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040" windowHeight="9420"/>
  </bookViews>
  <sheets>
    <sheet name="Sheet1" sheetId="1" r:id="rId1"/>
  </sheets>
  <externalReferences>
    <externalReference r:id="rId2"/>
    <externalReference r:id="rId3"/>
  </externalReferences>
  <definedNames>
    <definedName name="_xlnm._FilterDatabase" localSheetId="0" hidden="1">Sheet1!$A$1:$T$1763</definedName>
    <definedName name="BROWSENODE">[2]Sheet3!$B$2:$B$253</definedName>
    <definedName name="Hidden321059">[2]Hidden!$B$7:$B$25</definedName>
    <definedName name="pages">[1]Sheet2!$G$6:$G$39</definedName>
  </definedNames>
  <calcPr calcId="144525"/>
</workbook>
</file>

<file path=xl/sharedStrings.xml><?xml version="1.0" encoding="utf-8"?>
<sst xmlns="http://schemas.openxmlformats.org/spreadsheetml/2006/main" count="20139" uniqueCount="7773">
  <si>
    <t>ISBN</t>
  </si>
  <si>
    <t>题名</t>
  </si>
  <si>
    <t>原始分类</t>
  </si>
  <si>
    <t>中图分类号</t>
  </si>
  <si>
    <t>中图分类</t>
  </si>
  <si>
    <t>主题</t>
  </si>
  <si>
    <t>关键词</t>
  </si>
  <si>
    <t>系列</t>
  </si>
  <si>
    <t>系列编号</t>
  </si>
  <si>
    <t>中文标题</t>
  </si>
  <si>
    <t>作者</t>
  </si>
  <si>
    <t>币制</t>
  </si>
  <si>
    <t>价格</t>
  </si>
  <si>
    <t>页数</t>
  </si>
  <si>
    <t>装帧</t>
  </si>
  <si>
    <t>语种</t>
  </si>
  <si>
    <t>出版时间</t>
  </si>
  <si>
    <t>出版社</t>
  </si>
  <si>
    <t>出版集团</t>
  </si>
  <si>
    <t>简介</t>
  </si>
  <si>
    <t>9781903765944</t>
  </si>
  <si>
    <t>What is Philosophy? An Introduction</t>
  </si>
  <si>
    <t>B</t>
  </si>
  <si>
    <t>哲学、宗教</t>
  </si>
  <si>
    <t>什么是哲学：概论</t>
  </si>
  <si>
    <t>Alistair J. Sinclair</t>
  </si>
  <si>
    <t>GBP</t>
  </si>
  <si>
    <t>Paperback</t>
  </si>
  <si>
    <t>ENG</t>
  </si>
  <si>
    <t>Dunedin Academic Press</t>
  </si>
  <si>
    <t>What is Philosophy? provides a short but comprehensive view of the whole field of philosophy. The question "What is philosophy?" is answered in a forthright and unique way</t>
  </si>
  <si>
    <t>Neurophilosophy of Buddhism - The Philosophy for the Globalised World</t>
  </si>
  <si>
    <t>佛教的神经哲学——全球化世界的哲学</t>
  </si>
  <si>
    <t>Ravikumar Kurup and Parameswara Achutha Kurup</t>
  </si>
  <si>
    <t>EUR</t>
  </si>
  <si>
    <t>LAP LAMBERT Academic Publishing</t>
  </si>
  <si>
    <t>VDM</t>
  </si>
  <si>
    <t>The brain functions as a quantal computer and is capable of quantal perception. This can exist as quantal superposed states in communication with multiverses. The gravity can be a mode of communication between multiple superimposed states in multiverses resulting in the coexistence of the past, present and future. We can be considered as a quantal computer video game living in an advanced simulator. Life can be considered as a video game played between different civilizations in multiverses via quantal computer projections. This underlines the concept of Lila and Maya. The electromagnetic trace of the human body can be projected outside the body and can undergo astral travel capable of communication with other bodies as a function of quantal perception. Thus the process of Karma as a consequence of past actions in previous existence structured on the template of niyatic absolute determinism can lead to the present life experiences, human joy, sorrows and diseases. The brain informational trace transfer total or partial can lead to demonic possessions, reincarnation, oppressions and human disease. Buddhism is the philosophy of the globalised netocratic world.</t>
  </si>
  <si>
    <t>Sex, Transcendence and Religion – Male Eunuchs and Female Amazonians</t>
  </si>
  <si>
    <t>性、超越和宗教——男性太监和女性亚马逊人</t>
  </si>
  <si>
    <t>Panpsychism and connection to the protoconsciousness field forms the basis of tantric states. The tantric states associated with sexuality help to connect with the protoconsciousness field. Sexuality was used as a instrument for cortical suppression and cerebellar dominance creating a surrealistic transcendental state. The sexual transcendence can be heterosexual or alternate. The growth of endosymbiotic actinidic archaea in relation to climate change and global warming leads to neanderthalisation of the human mind-body system. The primitive parts of the brain dominate with cerebellum and brain stem undergoing hypertrophy. The atrophy of the cortex results in behavioural changes. The cortex has different hemispheric dominance in males and females. When the cortex atrophies the hemispheric differentiation and the effect on behaviour is obliterated. The cortical effect on male and female behaviour is lost. Behaviour becomes uniform and single and is dominated by the primitive brain stem and cerebellar cortex. It results in impulsive behaviour dominated by the will to power and individuality. This forms the basis of the androgynous state and alternate forms of sexuality.</t>
  </si>
  <si>
    <t>On Being Human</t>
  </si>
  <si>
    <t>论做人</t>
  </si>
  <si>
    <t>The homo neanderthalis evolved first in the backwaters of peninsular India. Homo neanderthalic evolves consequent to archaeal symbiosis occurring in extremes of climate. The aquatic ape evolved in the forest adjacent to backwaters and developed bipedalism consequent to hunting for fish and water lilies in the backwaters of Kerala. The endosymbiotic archaea catabolises cholesterol for its energy. It can be called as the neanderthalic autistic tribe. The homo neanderthalis matrilineal species is produced by archaeal endosymbiosis. This leads to increased incidence of civilizational diseases consequent to induction of the Warburg phenotype. The induction of the SLOS mutation leads to decreased cholesterol synthesis. Cholesterol oxidation is required for archaeal energetics. The SLOS mutation producing autism results in decreased cholesterol synthesis and decreased substrates for archaeal energetics. Thus the homo sapien species evolved in a linear fashion from the homo neanderthalic species in peninsular India as a form of protection from civilizational diseases.</t>
  </si>
  <si>
    <t>Eco-Spirituality and Paganism - Adaptation to Climate Change</t>
  </si>
  <si>
    <t>生态精神和异教——适应气候变化</t>
  </si>
  <si>
    <t>The existence of protoconsciousness field creating consciousness as an intrinsic feature of matter can lead to creation of matter by consciousness. Consciousness can create matter. The protoconsciousness field which forms the substrate of the universe, matter and life is eternal. The protoconsciousness field which gives the intrinsic nature to the matter is the basis of panpsychism. This forms the basis of Eastern Philosophies like Vedic, Buddhist, Jainism, Taoism, Shintoism, Shamanism, Orthodox Paganism and European Paganism. These philosophies and religions based on it consider environment as sacred and conscious. This leads to the consciousness and sacredness of groves, forest, mountain and rivers. Examples of panpsychism and environmental consciousness can be the sacredness of rivers like Ganges and Narmada and mountains like Kailas. The pagan religions are considered as idol worshippers like that of Stonehenge and Hindu temples. The idols made of material objects like gold, silver, bronze and rock are conscious and interact with the protoconsciousness field. Paganism is an adaptation response to climate change.</t>
  </si>
  <si>
    <t>9781536162257</t>
  </si>
  <si>
    <t>The Philosophy of Kant</t>
  </si>
  <si>
    <t>康德哲学</t>
  </si>
  <si>
    <t>Ricardo Gutiérrez Aguilar (Universidad Complutense de Madrid, UCM, Spain)</t>
  </si>
  <si>
    <t>USD</t>
  </si>
  <si>
    <t>Hardcover</t>
  </si>
  <si>
    <t>Nova Publishers</t>
  </si>
  <si>
    <t>Illustrations and examples have always been deemed rare in the otherwise abundant materials Kant sent to be printed. In this sense, tradition has made out of the Königsberg’s philosopher a rather arid writer. He himself advocated for the perks of a proper scholastic method in presenting arguments. It is thus a common place among scholars that Herr Professor valued discursive clarity over any whimsical rhetorical garments the popular thinker could have been tempted to wield in defense of his surely more than dubious reasons. But even with that in mind, in Kant’s writings there is this persistent and everlasting metaphor regarding the activity of navigation.
A metaphor going all through the Kantian philosophical enterprise: either in the form of sailing the thin air and pretending to avoid –or surf– any resistance, like the figure of the dove in the Critique of Pure Reason (1781); or better with the picture of the wandering unconcerned under the celestial and immeasurable vault only to discover we were lost in search for the North in What Does It Mean To Orient Oneself In Thinking?(1786), Kant’s critical philosophy insisted in the depiction of the task of thinking not only as a concrete one depending on facts and experience gathered –pinpoint locations–, but also as a matter of orientation depending on the necessity of categories –criteria, cardinal points– of thought.
If fanciful aspirations of ideas happen to take off from the objective ground irresponsibly –as if empirical experience and facts had no substance at all– it is with good reason that due operations of counterbalance should be taking place with help of the sound weight of articulated reasonable concepts based on formal and material reality. Kant’s theory of mind presupposes a responsibility of a subject in relation to several types of objects. The two of these epistemic extremes are intertwined and in need of each other. When it comes to orientation, leaning on some sort of inner compass, each of us would have both in regard to sensitivity, knowledge, and moral thinking which serves like a guide to the trip within all three domains, and even comes in handy to map them out.
This collective volume is precisely devoted to the task of revisiting some landscapes of the Kantian thought-itinerary along the brave seas and deep into the thick forests of justified knowledge, principles of morals and judgement in aesthetics: through its pages this work has put together renowned scholars from very different traditions eager to circumnavigate again the issues and concerns of 18th Century Philosophy and the particular Kantian solution of a new branded type of metaphysical inquiry, one inquiry subject to intellectual global duties as well.</t>
  </si>
  <si>
    <t>9781536160161</t>
  </si>
  <si>
    <t>Understanding the Nature of Science</t>
  </si>
  <si>
    <t>理解科学的本质</t>
  </si>
  <si>
    <t>Patrik Lindholm</t>
  </si>
  <si>
    <t xml:space="preserve">In fluid-dynamics, several motivating factors can spur new lines of inquiry. Beginning with considerations on the exchange of momentum that takes place at small scales inside a fluid, and after introducing a generalized categorization of different types of fluid media, Understanding the Nature of Science presents a critical analysis of contemporary issues which are being debated in the scientific community.
Next, the authors present an evolutionary ecological approach in which human knowledge is studied as the ecology of interacting data-information-knowledge systems developing in time as a consequence of incessant learning from interactions with the environment on various levels of organization.
The concluding section suggests the use of problem-based learning to promote conceptual changes from the “Nature of Science” naive views, usually found in students, to more informed views.
</t>
  </si>
  <si>
    <t>La figure du druide, une structure archétypale de notre inconscient ?</t>
  </si>
  <si>
    <t>B0</t>
  </si>
  <si>
    <t>哲学理论</t>
  </si>
  <si>
    <t>德鲁伊的形象，我们潜意识的原型结构？</t>
  </si>
  <si>
    <t>Chloé Chamouton</t>
  </si>
  <si>
    <t>FRE</t>
  </si>
  <si>
    <t>Éditions universitaires européennes</t>
  </si>
  <si>
    <t>Le Hobbit, Eragon, Le Seigneur des Anneaux, Harry Potter, l’Apprenti Sorcier, les livres et films d’héroïc fantasy, les jeux vidéos et de manière générale les œuvres de fiction ne cessent d’inspirer notre époque. Dragons, mages, sorciers, sages et héros marquent les esprits dans une société en crise qui a grand besoin de divertissement, de rêve et de renouer avec le pouvoir de l’imagination. Bref, toutes ces œuvres témoignent d’un fort besoin de croire en un monde meilleur et réenchanté. Dans cet ouvrage, Chloé Chamouton s'intéresse à la figure du druide, elle livre une analyse des figures de la sagesse pour mettre en évidence une structure archétypale de notre inconscient collectif qui ressurgit aujourd'hui sous des formes diverses à travers des livres, films, séries, bandes dessinées.</t>
  </si>
  <si>
    <t>Développement durable : opportunisme politique ou horizon d'attente</t>
  </si>
  <si>
    <t>可持续发展:政治机会或前景</t>
  </si>
  <si>
    <t>Marie-Neige Blanc-Alamo</t>
  </si>
  <si>
    <t>« L’humanité a de multiples naissances, avant sapiens, avec sapiens, après sapiens, et peut-être promet une nouvelle naissance après nous.» Edgar Morin nous rappelle ici que derrière les multiples repositionnements actuels de nos institutions, les pièces d’un nouveau grand dessein commun doivent prendre forme afin de s’assembler pour promouvoir un changement profond et général de nos sociétés. L’humanité se trouve finalement dans une situation où elle doit faire un choix : celui de rester humaine ! La question centrale reste éternelle : « Qu’est-ce que la vie humaine ? Nous vivons pour quoi faire ? ». Que voulons-nous ? Un capitalisme qui s’accommode des contraintes écologiques ou une révolution économique, sociale et culturelle qui abolit les contraintes du capitalisme et, par la même, instaure un nouveau rapport des hommes à la collectivité, à leur environnement et à la nature ? Réforme ou révolution ? ». Apparue en 1980, l’expression « développement durable » a rapidement fait florès. Chacun y va de sa définition mais qui sait, aujourd’hui ce qu’est le développement durable ? Ce concept permettra-t-il de sortir de l’âge industriel, de l’exploitation de l’homme par l’homme ?</t>
  </si>
  <si>
    <t>Essai sur les pratiques médicales au Gabon Rites, Croyances, Ethnies</t>
  </si>
  <si>
    <t>加蓬医疗实践试验仪式、信仰、民族</t>
  </si>
  <si>
    <t>Steeve Elvis Ella</t>
  </si>
  <si>
    <t>Nous mettons le doigt sur un sujet d’une actualité éternelle, puisque de tout temps la médecine concerne l’humain quel qu’il soit et qu’importent sa condition sociale, sa croyance religieuse ou sa provenance ethnique. L’intérêt philosophique de cet essai est d’examiner autant que possible les pratiques médicales en vigueur au Gabon telles qu’elles ont coutume de prévaloir, en situant bien dans le temps la valeur de leur expertise et l’efficace qu’elles donnent à voir au niveau du protocole expérimental qui va de la consultation au traitement, non sans tenir compte d’un certain nombre de rites et de croyances qui les accompagnent et fondent l’identité même du patient et du soignant, à l’aune de l’ethnie. En conséquence, ce qui est recherché au-delà de toutes pratiques médicales, c’est la préservation du soi à travers la qualité du soin accordé à autrui comme un soin accordé d’abord à soi-même.</t>
  </si>
  <si>
    <t>Les théories du Contrat social De Rousseau à Rawls</t>
  </si>
  <si>
    <t>卢梭到罗尔斯的社会契约理论</t>
  </si>
  <si>
    <t>Sigame Boubacar Maiga</t>
  </si>
  <si>
    <t>C’est à partir de juillet 1743 que Rousseau commença à s’intéresser à la politique et projette d’entreprendre un ouvrage sur les Institutions politiques. Nommé secrétaire à l’ambassade de France à Venise, il observa avec dédain le chao dans lequel les institutions européennes était tombées. C’est en vue d’instaurer un ordre politique sur des fondements solides que Rousseau envisagea d’étudier les principes de la légitimité du pouvoir politique. Quelle est l’origine de l’autorité politique ? Cette question de l’origine du pouvoir politique n’a cessé d’interroger la philosophie politique. Trois écoles s’opposent sur la réponse à cette interrogation. Les théoriciens du droit divin soutiennent que la souveraineté émane de Dieu. Ceux du droit naturel défendent l’idée selon laquelle la société civile serait le produit d’un ordre universel à partir duquel le pouvoir royal dériverait. La troisième école est celle de Rousseau. Selon elle, le contrat social serait la seule source de la société politique et du droit. Il légitime l’autorité politique par les principes de la volonté générale et de la souveraineté populaire.</t>
  </si>
  <si>
    <t>Un courage et une vérité</t>
  </si>
  <si>
    <t>勇气和真理</t>
  </si>
  <si>
    <t>Jalila Hadjji</t>
  </si>
  <si>
    <t>Si la question des conduites devient la question politique, c’est qu’elle est un croisement de toutes les dimensions sociales. Elle est aussi le support d’une forme continuée de gestion du conflit entre les exigences de la subjectivisation de ces conduites –les fameuses « libertés individuelles »- et les exigences non moins contraignantes du maintien de la cohésion sociale – le principe de totalité- . Aux traces de Foucault, et à l’appui des recherches philosophiques, mais aussi, historiques et sociologiques, nous allons essayer d’interroger certaines modalités de résistances et de contre-conduites en relation avec différents types de gouvernementalité. Nous nous proposons d’étudier, d’une part, les mutations qui affectent, dans nos sociétés les formes de pouvoir, les régimes de pouvoir, la distribution et la circulation du ou des pouvoirs, les différentes modalités d'exercice du pouvoir dans ses relations à la vie politique, aux institutions, mais aussi à l'existence sociale, au mode de vie. D’autre part, nous allons tenter d’analyser les formes multiples de résistance à l’action du pouvoir actuel, les litiges entre gouvernants et gouvernés, à diverses échelles du pouvoir.</t>
  </si>
  <si>
    <t>Citoyenneté et nationalisme</t>
  </si>
  <si>
    <t>公民身份和民族主义</t>
  </si>
  <si>
    <t>Cubaka Darcin</t>
  </si>
  <si>
    <t>La citoyenneté est un phénomène d’actualité qui mérite une analyse approfondie en ce moment où elle se heurte à une multitude d’idéologies. Parmi ces idéologies, figure le nationalisme. Ceci est un sentiment ou une recherche passionnée d’homogénéité des populations devant vivre ensemble dans une nation (dérivée de naissance et proche de consanguinité). Il se peut que les Etats actuels n’ont rien d’homogène, ils sont plutôt des ensembles de peuples des origines et tendances diverses. La citoyenneté étant ce statut politique qui confère à un homme la jouissance des droits et libertés et lui impose des devoirs en tant que membre d’un Etat, est-elle possible dans un contexte nationaliste ? Ce livre offre quelques pistes de solution à cette problématique. D’abord, les communautés humaines devraient passer d’une organisation instinctive et naturelle à une organisation politique et rationnelle. Ensuite, les nations modernes devraient être considérées comme des espaces publics où tous les membres sont considérés comme des citoyens libres et égaux. Enfin, ces espaces publics devront se conformer aux nouvelles idées de la postmodernité : pluralisme, libéralisme, laïcisme, droits humains.</t>
  </si>
  <si>
    <t>Instauration d'un SME Selon la Norme ISO 14001 v 2004</t>
  </si>
  <si>
    <t>根据iso 14001v 2004建立中小企业</t>
  </si>
  <si>
    <t>Mounia Lamrani</t>
  </si>
  <si>
    <t>Pour de nombreuses entreprises, l’environnement devient un enjeu dont l’importance s’accroît, se déclinant en enjeux réglementaires, économiques et stratégiques. De nouveaux critères de protection de l'environnement doivent être intégrés dans le fonctionnement du site pour atteindre et démontrer un bon niveau de performance environnementale. Dans l'immédiat, cela demande la modification d’une partie de son organisation et l'acquisition de nouvelles compétences. A terme, cela implique un changement de culture sur cette installation, qui, en plus d’être productive, doit devenir citoyenne. C’est dans cette optique que s’inscrit cet ouvrage qui se déroule sur la mise en place d’un système de management environnemental-SME-selon la norme ISO 14001 v 2004 au sein d'une Entreprise de Conserverie de Poisson qui a pris conscience de la nécessité de satisfaire toutes ses parties intéressées, afin de maîtriser les incidences environnementales de ses activités, produits et services, et à assurer l’amélioration continue de ses performances.</t>
  </si>
  <si>
    <t>Levinas et les Droits de l'Homme «Sans visage»</t>
  </si>
  <si>
    <t>列支敦士登与无脸人权</t>
  </si>
  <si>
    <t>Kouassi Clément N'doua</t>
  </si>
  <si>
    <t>Qui est l’Homme des droits de l’Homme ? À qui s’adresse-t-il ? Partant d’un constat alarmant sur la situation actuelle de l’humanité, victime d’événements de plus en plus violents où l’humain semble devenu une simple illusion, Dr. Clément N’Doua prend pour base la philosophie de Levinas, centrée sur la question éthique et métaphysique d’autrui, pour explorer les Droits de l’Homme sans visage, c’est à dire universellement reconnus à tout homme, et les enraciner dans le visage de l’autre. Construit de façon académique, telle une note de synthèse, cet essai tente de sortir de l’hypocrisie moderne pour proposer des solutions face à un problème qui touche l’ensemble de notre société, à savoir à quel point la hiérarchisation des civilisations conduit à de graves atteintes aux Droits de l’Homme. Clair et concis, avec un vocabulaire accessible, Levinas et les Droits de l’Homme « Sans visage » interpelle le lecteur à chaque page, le faire réagir tout en lui enseignant une leçon très bénéfique. De cette lecture, on sort indéniablement plus savant, l’auteur sachant parfaire sa démonstration, le sujet étant suffisamment grave pour nous inquiéter.</t>
  </si>
  <si>
    <t>Critique de la pensée religieuse de Feuerbach</t>
  </si>
  <si>
    <t>费尔巴哈宗教思想批判</t>
  </si>
  <si>
    <t>Koko Marie-Madeleine Séka</t>
  </si>
  <si>
    <t>Résumé : L’athéisme de Feuerbach n’a qu’une seule idée : dénoncer les illusions et les contradictions afin d’assainir la religion et particulièrement le christianisme. Il devient le prophète d’un nouvel humanisme dans lequel l’homme ne cherche plus de garantie dans une divinité mais devient ouvrier de sa propre destinée réalisée dans la lutte avec la nature. Pourtant selon Théodor Adorno et Max Horkheimer l’idée de progrès de l’humanité rime avec sa répression, sa déshumanisation dans la mesure où « le développement aveugle de la technologie renforce l’oppression et l’exploitation sociale, menace à chaque stade de transformer le progrès en son contraire ». De ce fait, Dieu ne serait-il pas celui qui pourrait sortir l’homme de sa souffrance existentielle ?</t>
  </si>
  <si>
    <t>Interpelaciones corpóreas de una cronología errante</t>
  </si>
  <si>
    <t>流浪年表的下士质询</t>
  </si>
  <si>
    <t>Silvina Coronel Salomón</t>
  </si>
  <si>
    <t>SPA</t>
  </si>
  <si>
    <t>Editorial Académica Española</t>
  </si>
  <si>
    <t>El presente ensayo reúne distintos escritos en torno a una búsqueda concreta, aquella que aborda las tramas que se entretejen al momento de emprender un proyecto de investigación en el ámbito filosófico. En mi caso se inicia al sentirme interpelada por una temática puntual: el cuerpo como nudo relacional de las prácticas productoras de sentido. Por lo que en este entramado me confronto con interrogantes a deshilvanar desde ciertos marcos teóricos occidentales. Aquellos que ponen el foco sobre los mecanismos en que las distintas prácticas de poder legitimadas se involucran en todo tratamiento referido a la materialidad sexuada de la corporalidad. Posteriormente me aboco a indagar en el sustento filosófico de cosmovisiones orientales que me permitan desandar aquellos avatares disciplinares impuestos. Donde el cuerpo ha quedado atrapado en una determinada relación espacio-temporal para dar lugar a nuevas experiencias en torno a él; propiciando así la expresividad, la autopercepción y el auto-conocimiento al fomentar formas de percibir, apreciar y respetar tanto el cuerpo propio como el del Otro.</t>
  </si>
  <si>
    <t>Ensayos sobre Justicia Social y Deliberación</t>
  </si>
  <si>
    <t>关于社会公正与审议的论文集</t>
  </si>
  <si>
    <t>Ronald Martínez Rodríguez</t>
  </si>
  <si>
    <t>Este libro contiene una serie de ensayos que dan cuenta de la problemática de la Justicia Social y la Deliberación. Su idea principal es que se pueden diseñar un conjunto de principios que conformen un pluralismo razonable, el cual contendrá los acuerdos necesarios para que una sociedad encuentre un modo de vida que le sea característico, permitiendo vivir en paz y en libertad. Se parte de que una sociedad contiene un pluralismo mínimo, sobre el cual se pueden especificar principios de justicia aceptables para todos.</t>
  </si>
  <si>
    <t>El influjo de las pasiones en la valoración de la cogitativa</t>
  </si>
  <si>
    <t>激情在评估思考中的影响</t>
  </si>
  <si>
    <t>Gustavo Alejandro Orcellet</t>
  </si>
  <si>
    <t>Estudiamos cómo las pasiones condicionan el juicio particular sensible de la cogitativa, facultad puente entre lo sensible y lo espiritual, que aprehende lo sensible en su razón de conveniencia o nocividad, de bien sensible absoluto o de mal sensible absoluto. Lo hacemos abordando el tratado de las pasiones de la Suma Teológica de Santo Tomás de Aquino. Para poder contestar a las preguntas, qué dejan las pasiones en la cogitativa, de qué modo la afectan, qué ocurre en el caso de enfermedades de las pasiones, cómo educarlas, analizamos cada una de las mismas según el orden y la manera con que la presenta nuestro autor, y teniendo en cuenta el aporte de autores que pertenecen a nuestro tiempo y que profundizan la enseñanza del Aquinate.</t>
  </si>
  <si>
    <t>La faceta axiológica de la dicha personal</t>
  </si>
  <si>
    <t>个人幸福的价值论方面</t>
  </si>
  <si>
    <t>Obdulio Italo Banda Marroquín</t>
  </si>
  <si>
    <t>Vivimos en una situación de catástrofe medio-ambiental, crímenes, bancarrota de valores, materialismo hedónico, y no se perfilan horizontes de salvación. La desesperación lo lleva al hombre a buscar con angustia alguna pauta para asimilar esta desconcertante realidad. El autor del libro, desde una perspectiva filosófica, nos ofrece una interpretación del trasfondo de este drama existencial vivido por el hombre. El libro seduce por su carácter crítico y polémico, por la sencillez y claridad de su estilo, y por la franqueza con la que su autor expone sus postulados.</t>
  </si>
  <si>
    <t>God, Art, and Other Random Thoughts</t>
  </si>
  <si>
    <t>上帝、艺术和其他随机思想</t>
  </si>
  <si>
    <t>Timothy Ryan</t>
  </si>
  <si>
    <t>At one time or another, every human being has pondered their existence and place within the universe. Some have expressed their thoughts in various mediums from prose to art. Conversations and contentious debates have continued through the centuries regarding philosophical questions whose answers will help us define what it means to be human and give meaning and purpose to the human experience. Included in these pages are a series of essays pertaining to God's existence, the problem of evil, originality and authenticity as they relate to works of art, and other philosophical questions. The subject matter is far from objective, but it allows one to ponder their own existence upon this planet. By no means does anything written on these pages pretend to be an absolute truth or definitive answer. Rather, these are some of my early thoughts about philosophy, religion, art, and the human experience as they developed in my undergraduate education.</t>
  </si>
  <si>
    <t>Igwebuike Philosophy as the Best Approach to Life</t>
  </si>
  <si>
    <t>伊格韦贝克哲学是最好的生活方式</t>
  </si>
  <si>
    <t>Peter Ejem</t>
  </si>
  <si>
    <t>Comparative study of Igwebuike philosophy and Julius Nyerere philosophy of African Brotherhood is an indigenous philosophy of modality of being for realization of being. It is at the centre of African thought and concept of being in relation to others. That is, naturally we are created male and female which implies that no man is an island. Human association remain the way forward in explaining our nature as human being. Relating with each other is the unavoidable way of identifying the importance of each other in our dealings. Helping one another is the concrete attributes that is in us as a social being, that is, we cannot do without the people around us directly or indirectly for survival. Though, we reactivate the human element which makes us to choose who we talk, interact, and associate with. These problems and others have their solution on our common saying, which has it that a tree cannot make a forest. The beneficiary is to all and sundry, especially in our mirage world where hostility, insensitivity and indifference as taken over a genuine love for one another.</t>
  </si>
  <si>
    <t>Philosophy of Logic Learning Monotheism The Nature of Twenty Allah</t>
  </si>
  <si>
    <t>逻辑学习哲学一神论二十阿拉的本质</t>
  </si>
  <si>
    <t>Dr. Nurhadi</t>
  </si>
  <si>
    <t>Islam Is A Monotheistic Religion. Religion of Grace for All Nature. Muslims Living And Worshiping With Monotheistic Belief, That Is Believing That God Is One, Not One, Not Two, Not Three, But Single (One). Muslims Learn Monotheism Based on the First Pillar of Islam which is Twice Masyadahat (Tawhid Allah and Tawhid Rasul Muhammad SAW). To monotheate God means to worship, serve, ask, lean, surrender only to God. There is no one worshiped except Allah. Nothing Makes And Creates Except Allah. There Is Nothing To Go To And Look For In This Life Except God. In This Study of Monotheism Will Appear The Term Who Knows Himself Means Knowing His Lord (Allah). Nothing Wanted And Asked For In Life Except Allah's Righteousness. While Tauhid Rasul Muhammad SAW Is Believing He Is As The Last Prophet And Apostle And As Uswah (Example) In Life And Life In This World.</t>
  </si>
  <si>
    <t>On undecidable existential sentences</t>
  </si>
  <si>
    <t>论不可判定的存在句</t>
  </si>
  <si>
    <t>Ludwik Kostro</t>
  </si>
  <si>
    <t>In each stage of pregnancy there is the possibility of a spontaneous abortion. It was proven on the base of many observations that the frequency of such abortions reaches to 66 % of gestations. So we are dealing with a natural eugenics. The Nature takes care of the quality of life. Can we do the same when the Nature is not able to succeed? This question and other similar ones will be asked in the book. The book is composed of three chapters. In the first there will be presented the main subject of the book i.e. the undecidable existential sentences. The second is entitled “Natural still ongoing Big Bang of life, Consciousness and Intelligence on Earth and the probable Pan-psycho-somatic nature of the Universe. The third entitled “The return to biblical anthropology in Catholic Church” showing how this Christian Community resolve the problem of the belief that God in the moment of conception creates a spiritual and immortal soul.</t>
  </si>
  <si>
    <t>Творчество - вектор научного поиска</t>
  </si>
  <si>
    <t>创造力 - 科学研究的向量</t>
  </si>
  <si>
    <t>Сергей Адерихин</t>
  </si>
  <si>
    <t>RUS</t>
  </si>
  <si>
    <t>Представленный читателю сборник статей преподавателя ВУЗа г. Алматы Адерихина Сергея Владимировича является итогом его 35-летней научно-педагогической деятельности. В этом году также исполняется 20 лет защиты им кандидатской диссертации в Институте философии АН Казахстана. Сборник условно разделен на два раздела. Первый включает работы философского плана, написанные в разные годы, имеющие социально- и историко-философский характер. Второй раздел содержит работы на историческую тему и включает тексты, посвященные теме Второй мировой войны, а также актуальным проблемам истории Казахстана.</t>
  </si>
  <si>
    <r>
      <rPr>
        <sz val="12"/>
        <rFont val="Arial"/>
        <charset val="1"/>
      </rPr>
      <t>الدولة</t>
    </r>
    <r>
      <rPr>
        <sz val="12"/>
        <rFont val="宋体"/>
        <charset val="1"/>
      </rPr>
      <t xml:space="preserve"> </t>
    </r>
    <r>
      <rPr>
        <sz val="12"/>
        <rFont val="Arial"/>
        <charset val="1"/>
      </rPr>
      <t>والحداثة</t>
    </r>
    <r>
      <rPr>
        <sz val="12"/>
        <rFont val="宋体"/>
        <charset val="1"/>
      </rPr>
      <t xml:space="preserve"> </t>
    </r>
    <r>
      <rPr>
        <sz val="12"/>
        <rFont val="Arial"/>
        <charset val="1"/>
      </rPr>
      <t>في</t>
    </r>
    <r>
      <rPr>
        <sz val="12"/>
        <rFont val="宋体"/>
        <charset val="1"/>
      </rPr>
      <t xml:space="preserve"> </t>
    </r>
    <r>
      <rPr>
        <sz val="12"/>
        <rFont val="Arial"/>
        <charset val="1"/>
      </rPr>
      <t>الفكر</t>
    </r>
    <r>
      <rPr>
        <sz val="12"/>
        <rFont val="宋体"/>
        <charset val="1"/>
      </rPr>
      <t xml:space="preserve"> </t>
    </r>
    <r>
      <rPr>
        <sz val="12"/>
        <rFont val="Arial"/>
        <charset val="1"/>
      </rPr>
      <t>السياسي</t>
    </r>
    <r>
      <rPr>
        <sz val="12"/>
        <rFont val="宋体"/>
        <charset val="1"/>
      </rPr>
      <t xml:space="preserve"> </t>
    </r>
    <r>
      <rPr>
        <sz val="12"/>
        <rFont val="Arial"/>
        <charset val="1"/>
      </rPr>
      <t>العربي</t>
    </r>
    <r>
      <rPr>
        <sz val="12"/>
        <rFont val="宋体"/>
        <charset val="1"/>
      </rPr>
      <t xml:space="preserve"> </t>
    </r>
    <r>
      <rPr>
        <sz val="12"/>
        <rFont val="Arial"/>
        <charset val="1"/>
      </rPr>
      <t>المعاصر</t>
    </r>
  </si>
  <si>
    <t>现代阿拉伯政治思想中的国家和现代化</t>
  </si>
  <si>
    <r>
      <rPr>
        <sz val="12"/>
        <rFont val="Arial"/>
        <charset val="1"/>
      </rPr>
      <t>عمر</t>
    </r>
    <r>
      <rPr>
        <sz val="12"/>
        <rFont val="宋体"/>
        <charset val="1"/>
      </rPr>
      <t xml:space="preserve"> </t>
    </r>
    <r>
      <rPr>
        <sz val="12"/>
        <rFont val="Arial"/>
        <charset val="1"/>
      </rPr>
      <t>حمدان</t>
    </r>
  </si>
  <si>
    <t>ARA</t>
  </si>
  <si>
    <t>Noor Publishing</t>
  </si>
  <si>
    <r>
      <rPr>
        <sz val="12"/>
        <rFont val="Arial"/>
        <charset val="1"/>
      </rPr>
      <t>يُعدّ</t>
    </r>
    <r>
      <rPr>
        <sz val="12"/>
        <rFont val="宋体"/>
        <charset val="1"/>
      </rPr>
      <t xml:space="preserve"> </t>
    </r>
    <r>
      <rPr>
        <sz val="12"/>
        <rFont val="Arial"/>
        <charset val="1"/>
      </rPr>
      <t>عبد</t>
    </r>
    <r>
      <rPr>
        <sz val="12"/>
        <rFont val="宋体"/>
        <charset val="1"/>
      </rPr>
      <t xml:space="preserve"> </t>
    </r>
    <r>
      <rPr>
        <sz val="12"/>
        <rFont val="Arial"/>
        <charset val="1"/>
      </rPr>
      <t>الإله</t>
    </r>
    <r>
      <rPr>
        <sz val="12"/>
        <rFont val="宋体"/>
        <charset val="1"/>
      </rPr>
      <t xml:space="preserve"> </t>
    </r>
    <r>
      <rPr>
        <sz val="12"/>
        <rFont val="Arial"/>
        <charset val="1"/>
      </rPr>
      <t>بلقزيز</t>
    </r>
    <r>
      <rPr>
        <sz val="12"/>
        <rFont val="宋体"/>
        <charset val="1"/>
      </rPr>
      <t xml:space="preserve"> </t>
    </r>
    <r>
      <rPr>
        <sz val="12"/>
        <rFont val="Arial"/>
        <charset val="1"/>
      </rPr>
      <t>من</t>
    </r>
    <r>
      <rPr>
        <sz val="12"/>
        <rFont val="宋体"/>
        <charset val="1"/>
      </rPr>
      <t xml:space="preserve"> </t>
    </r>
    <r>
      <rPr>
        <sz val="12"/>
        <rFont val="Arial"/>
        <charset val="1"/>
      </rPr>
      <t>الشخصيات</t>
    </r>
    <r>
      <rPr>
        <sz val="12"/>
        <rFont val="宋体"/>
        <charset val="1"/>
      </rPr>
      <t xml:space="preserve"> </t>
    </r>
    <r>
      <rPr>
        <sz val="12"/>
        <rFont val="Arial"/>
        <charset val="1"/>
      </rPr>
      <t>القومية</t>
    </r>
    <r>
      <rPr>
        <sz val="12"/>
        <rFont val="宋体"/>
        <charset val="1"/>
      </rPr>
      <t xml:space="preserve"> </t>
    </r>
    <r>
      <rPr>
        <sz val="12"/>
        <rFont val="Arial"/>
        <charset val="1"/>
      </rPr>
      <t>العربية</t>
    </r>
    <r>
      <rPr>
        <sz val="12"/>
        <rFont val="宋体"/>
        <charset val="1"/>
      </rPr>
      <t xml:space="preserve"> </t>
    </r>
    <r>
      <rPr>
        <sz val="12"/>
        <rFont val="Arial"/>
        <charset val="1"/>
      </rPr>
      <t>المعاصرة</t>
    </r>
    <r>
      <rPr>
        <sz val="12"/>
        <rFont val="宋体"/>
        <charset val="1"/>
      </rPr>
      <t xml:space="preserve"> </t>
    </r>
    <r>
      <rPr>
        <sz val="12"/>
        <rFont val="Arial"/>
        <charset val="1"/>
      </rPr>
      <t>التي</t>
    </r>
    <r>
      <rPr>
        <sz val="12"/>
        <rFont val="宋体"/>
        <charset val="1"/>
      </rPr>
      <t xml:space="preserve"> </t>
    </r>
    <r>
      <rPr>
        <sz val="12"/>
        <rFont val="Arial"/>
        <charset val="1"/>
      </rPr>
      <t>ذاع</t>
    </r>
    <r>
      <rPr>
        <sz val="12"/>
        <rFont val="宋体"/>
        <charset val="1"/>
      </rPr>
      <t xml:space="preserve"> </t>
    </r>
    <r>
      <rPr>
        <sz val="12"/>
        <rFont val="Arial"/>
        <charset val="1"/>
      </rPr>
      <t>صيتها</t>
    </r>
    <r>
      <rPr>
        <sz val="12"/>
        <rFont val="宋体"/>
        <charset val="1"/>
      </rPr>
      <t xml:space="preserve"> </t>
    </r>
    <r>
      <rPr>
        <sz val="12"/>
        <rFont val="Arial"/>
        <charset val="1"/>
      </rPr>
      <t>بشكل</t>
    </r>
    <r>
      <rPr>
        <sz val="12"/>
        <rFont val="宋体"/>
        <charset val="1"/>
      </rPr>
      <t xml:space="preserve"> </t>
    </r>
    <r>
      <rPr>
        <sz val="12"/>
        <rFont val="Arial"/>
        <charset val="1"/>
      </rPr>
      <t>كبير</t>
    </r>
    <r>
      <rPr>
        <sz val="12"/>
        <rFont val="宋体"/>
        <charset val="1"/>
      </rPr>
      <t xml:space="preserve"> </t>
    </r>
    <r>
      <rPr>
        <sz val="12"/>
        <rFont val="Arial"/>
        <charset val="1"/>
      </rPr>
      <t>في</t>
    </r>
    <r>
      <rPr>
        <sz val="12"/>
        <rFont val="宋体"/>
        <charset val="1"/>
      </rPr>
      <t xml:space="preserve"> </t>
    </r>
    <r>
      <rPr>
        <sz val="12"/>
        <rFont val="Arial"/>
        <charset val="1"/>
      </rPr>
      <t>العقد</t>
    </r>
    <r>
      <rPr>
        <sz val="12"/>
        <rFont val="宋体"/>
        <charset val="1"/>
      </rPr>
      <t xml:space="preserve"> </t>
    </r>
    <r>
      <rPr>
        <sz val="12"/>
        <rFont val="Arial"/>
        <charset val="1"/>
      </rPr>
      <t>الأول</t>
    </r>
    <r>
      <rPr>
        <sz val="12"/>
        <rFont val="宋体"/>
        <charset val="1"/>
      </rPr>
      <t xml:space="preserve"> </t>
    </r>
    <r>
      <rPr>
        <sz val="12"/>
        <rFont val="Arial"/>
        <charset val="1"/>
      </rPr>
      <t>من</t>
    </r>
    <r>
      <rPr>
        <sz val="12"/>
        <rFont val="宋体"/>
        <charset val="1"/>
      </rPr>
      <t xml:space="preserve"> </t>
    </r>
    <r>
      <rPr>
        <sz val="12"/>
        <rFont val="Arial"/>
        <charset val="1"/>
      </rPr>
      <t>القرن</t>
    </r>
    <r>
      <rPr>
        <sz val="12"/>
        <rFont val="宋体"/>
        <charset val="1"/>
      </rPr>
      <t xml:space="preserve"> </t>
    </r>
    <r>
      <rPr>
        <sz val="12"/>
        <rFont val="Arial"/>
        <charset val="1"/>
      </rPr>
      <t>الحادي</t>
    </r>
    <r>
      <rPr>
        <sz val="12"/>
        <rFont val="宋体"/>
        <charset val="1"/>
      </rPr>
      <t xml:space="preserve"> </t>
    </r>
    <r>
      <rPr>
        <sz val="12"/>
        <rFont val="Arial"/>
        <charset val="1"/>
      </rPr>
      <t>والعشرين،</t>
    </r>
    <r>
      <rPr>
        <sz val="12"/>
        <rFont val="宋体"/>
        <charset val="1"/>
      </rPr>
      <t xml:space="preserve"> </t>
    </r>
    <r>
      <rPr>
        <sz val="12"/>
        <rFont val="Arial"/>
        <charset val="1"/>
      </rPr>
      <t>اذ</t>
    </r>
    <r>
      <rPr>
        <sz val="12"/>
        <rFont val="宋体"/>
        <charset val="1"/>
      </rPr>
      <t xml:space="preserve"> </t>
    </r>
    <r>
      <rPr>
        <sz val="12"/>
        <rFont val="Arial"/>
        <charset val="1"/>
      </rPr>
      <t>ناقش</t>
    </r>
    <r>
      <rPr>
        <sz val="12"/>
        <rFont val="宋体"/>
        <charset val="1"/>
      </rPr>
      <t xml:space="preserve"> </t>
    </r>
    <r>
      <rPr>
        <sz val="12"/>
        <rFont val="Arial"/>
        <charset val="1"/>
      </rPr>
      <t>عدداً</t>
    </r>
    <r>
      <rPr>
        <sz val="12"/>
        <rFont val="宋体"/>
        <charset val="1"/>
      </rPr>
      <t xml:space="preserve"> </t>
    </r>
    <r>
      <rPr>
        <sz val="12"/>
        <rFont val="Arial"/>
        <charset val="1"/>
      </rPr>
      <t>من</t>
    </r>
    <r>
      <rPr>
        <sz val="12"/>
        <rFont val="宋体"/>
        <charset val="1"/>
      </rPr>
      <t xml:space="preserve"> </t>
    </r>
    <r>
      <rPr>
        <sz val="12"/>
        <rFont val="Arial"/>
        <charset val="1"/>
      </rPr>
      <t>القضايا</t>
    </r>
    <r>
      <rPr>
        <sz val="12"/>
        <rFont val="宋体"/>
        <charset val="1"/>
      </rPr>
      <t xml:space="preserve"> </t>
    </r>
    <r>
      <rPr>
        <sz val="12"/>
        <rFont val="Arial"/>
        <charset val="1"/>
      </rPr>
      <t>الاشكالية</t>
    </r>
    <r>
      <rPr>
        <sz val="12"/>
        <rFont val="宋体"/>
        <charset val="1"/>
      </rPr>
      <t xml:space="preserve"> </t>
    </r>
    <r>
      <rPr>
        <sz val="12"/>
        <rFont val="Arial"/>
        <charset val="1"/>
      </rPr>
      <t>المهمة</t>
    </r>
    <r>
      <rPr>
        <sz val="12"/>
        <rFont val="宋体"/>
        <charset val="1"/>
      </rPr>
      <t xml:space="preserve"> </t>
    </r>
    <r>
      <rPr>
        <sz val="12"/>
        <rFont val="Arial"/>
        <charset val="1"/>
      </rPr>
      <t>في</t>
    </r>
    <r>
      <rPr>
        <sz val="12"/>
        <rFont val="宋体"/>
        <charset val="1"/>
      </rPr>
      <t xml:space="preserve"> </t>
    </r>
    <r>
      <rPr>
        <sz val="12"/>
        <rFont val="Arial"/>
        <charset val="1"/>
      </rPr>
      <t>الفكر</t>
    </r>
    <r>
      <rPr>
        <sz val="12"/>
        <rFont val="宋体"/>
        <charset val="1"/>
      </rPr>
      <t xml:space="preserve"> </t>
    </r>
    <r>
      <rPr>
        <sz val="12"/>
        <rFont val="Arial"/>
        <charset val="1"/>
      </rPr>
      <t>السياسي</t>
    </r>
    <r>
      <rPr>
        <sz val="12"/>
        <rFont val="宋体"/>
        <charset val="1"/>
      </rPr>
      <t xml:space="preserve"> </t>
    </r>
    <r>
      <rPr>
        <sz val="12"/>
        <rFont val="Arial"/>
        <charset val="1"/>
      </rPr>
      <t>العربي</t>
    </r>
    <r>
      <rPr>
        <sz val="12"/>
        <rFont val="宋体"/>
        <charset val="1"/>
      </rPr>
      <t xml:space="preserve"> </t>
    </r>
    <r>
      <rPr>
        <sz val="12"/>
        <rFont val="Arial"/>
        <charset val="1"/>
      </rPr>
      <t>المعاصر</t>
    </r>
    <r>
      <rPr>
        <sz val="12"/>
        <rFont val="宋体"/>
        <charset val="1"/>
      </rPr>
      <t xml:space="preserve"> </t>
    </r>
    <r>
      <rPr>
        <sz val="12"/>
        <rFont val="Arial"/>
        <charset val="1"/>
      </rPr>
      <t>كالدولة</t>
    </r>
    <r>
      <rPr>
        <sz val="12"/>
        <rFont val="宋体"/>
        <charset val="1"/>
      </rPr>
      <t xml:space="preserve"> </t>
    </r>
    <r>
      <rPr>
        <sz val="12"/>
        <rFont val="Arial"/>
        <charset val="1"/>
      </rPr>
      <t>والحداثة</t>
    </r>
    <r>
      <rPr>
        <sz val="12"/>
        <rFont val="宋体"/>
        <charset val="1"/>
      </rPr>
      <t xml:space="preserve"> </t>
    </r>
    <r>
      <rPr>
        <sz val="12"/>
        <rFont val="Arial"/>
        <charset val="1"/>
      </rPr>
      <t>والقومية</t>
    </r>
    <r>
      <rPr>
        <sz val="12"/>
        <rFont val="宋体"/>
        <charset val="1"/>
      </rPr>
      <t xml:space="preserve"> </t>
    </r>
    <r>
      <rPr>
        <sz val="12"/>
        <rFont val="Arial"/>
        <charset val="1"/>
      </rPr>
      <t>والعروبة</t>
    </r>
    <r>
      <rPr>
        <sz val="12"/>
        <rFont val="宋体"/>
        <charset val="1"/>
      </rPr>
      <t xml:space="preserve"> </t>
    </r>
    <r>
      <rPr>
        <sz val="12"/>
        <rFont val="Arial"/>
        <charset val="1"/>
      </rPr>
      <t>والديمقراطية</t>
    </r>
    <r>
      <rPr>
        <sz val="12"/>
        <rFont val="宋体"/>
        <charset val="1"/>
      </rPr>
      <t xml:space="preserve"> </t>
    </r>
    <r>
      <rPr>
        <sz val="12"/>
        <rFont val="Arial"/>
        <charset val="1"/>
      </rPr>
      <t>والمجتمع</t>
    </r>
    <r>
      <rPr>
        <sz val="12"/>
        <rFont val="宋体"/>
        <charset val="1"/>
      </rPr>
      <t xml:space="preserve"> </t>
    </r>
    <r>
      <rPr>
        <sz val="12"/>
        <rFont val="Arial"/>
        <charset val="1"/>
      </rPr>
      <t>المدني</t>
    </r>
    <r>
      <rPr>
        <sz val="12"/>
        <rFont val="宋体"/>
        <charset val="1"/>
      </rPr>
      <t xml:space="preserve"> </t>
    </r>
    <r>
      <rPr>
        <sz val="12"/>
        <rFont val="Arial"/>
        <charset val="1"/>
      </rPr>
      <t>والعلمانية</t>
    </r>
    <r>
      <rPr>
        <sz val="12"/>
        <rFont val="宋体"/>
        <charset val="1"/>
      </rPr>
      <t xml:space="preserve"> </t>
    </r>
    <r>
      <rPr>
        <sz val="12"/>
        <rFont val="Arial"/>
        <charset val="1"/>
      </rPr>
      <t>والشرعية</t>
    </r>
    <r>
      <rPr>
        <sz val="12"/>
        <rFont val="宋体"/>
        <charset val="1"/>
      </rPr>
      <t xml:space="preserve"> </t>
    </r>
    <r>
      <rPr>
        <sz val="12"/>
        <rFont val="Arial"/>
        <charset val="1"/>
      </rPr>
      <t>والثورة</t>
    </r>
    <r>
      <rPr>
        <sz val="12"/>
        <rFont val="宋体"/>
        <charset val="1"/>
      </rPr>
      <t xml:space="preserve"> </t>
    </r>
    <r>
      <rPr>
        <sz val="12"/>
        <rFont val="Arial"/>
        <charset val="1"/>
      </rPr>
      <t>والتراث</t>
    </r>
    <r>
      <rPr>
        <sz val="12"/>
        <rFont val="宋体"/>
        <charset val="1"/>
      </rPr>
      <t xml:space="preserve"> </t>
    </r>
    <r>
      <rPr>
        <sz val="12"/>
        <rFont val="Arial"/>
        <charset val="1"/>
      </rPr>
      <t>وغيرها</t>
    </r>
    <r>
      <rPr>
        <sz val="12"/>
        <rFont val="宋体"/>
        <charset val="1"/>
      </rPr>
      <t xml:space="preserve"> </t>
    </r>
    <r>
      <rPr>
        <sz val="12"/>
        <rFont val="Arial"/>
        <charset val="1"/>
      </rPr>
      <t>من</t>
    </r>
    <r>
      <rPr>
        <sz val="12"/>
        <rFont val="宋体"/>
        <charset val="1"/>
      </rPr>
      <t xml:space="preserve"> </t>
    </r>
    <r>
      <rPr>
        <sz val="12"/>
        <rFont val="Arial"/>
        <charset val="1"/>
      </rPr>
      <t>موضوعات</t>
    </r>
    <r>
      <rPr>
        <sz val="12"/>
        <rFont val="宋体"/>
        <charset val="1"/>
      </rPr>
      <t xml:space="preserve"> </t>
    </r>
    <r>
      <rPr>
        <sz val="12"/>
        <rFont val="Arial"/>
        <charset val="1"/>
      </rPr>
      <t>الفكر</t>
    </r>
    <r>
      <rPr>
        <sz val="12"/>
        <rFont val="宋体"/>
        <charset val="1"/>
      </rPr>
      <t xml:space="preserve"> </t>
    </r>
    <r>
      <rPr>
        <sz val="12"/>
        <rFont val="Arial"/>
        <charset val="1"/>
      </rPr>
      <t>السياسي</t>
    </r>
    <r>
      <rPr>
        <sz val="12"/>
        <rFont val="宋体"/>
        <charset val="1"/>
      </rPr>
      <t xml:space="preserve"> </t>
    </r>
    <r>
      <rPr>
        <sz val="12"/>
        <rFont val="Arial"/>
        <charset val="1"/>
      </rPr>
      <t>العربي</t>
    </r>
    <r>
      <rPr>
        <sz val="12"/>
        <rFont val="宋体"/>
        <charset val="1"/>
      </rPr>
      <t xml:space="preserve"> </t>
    </r>
    <r>
      <rPr>
        <sz val="12"/>
        <rFont val="Arial"/>
        <charset val="1"/>
      </rPr>
      <t>المعاصر</t>
    </r>
    <r>
      <rPr>
        <sz val="12"/>
        <rFont val="宋体"/>
        <charset val="1"/>
      </rPr>
      <t xml:space="preserve">. </t>
    </r>
    <r>
      <rPr>
        <sz val="12"/>
        <rFont val="Arial"/>
        <charset val="1"/>
      </rPr>
      <t>وقد</t>
    </r>
    <r>
      <rPr>
        <sz val="12"/>
        <rFont val="宋体"/>
        <charset val="1"/>
      </rPr>
      <t xml:space="preserve"> </t>
    </r>
    <r>
      <rPr>
        <sz val="12"/>
        <rFont val="Arial"/>
        <charset val="1"/>
      </rPr>
      <t>تعدّدت</t>
    </r>
    <r>
      <rPr>
        <sz val="12"/>
        <rFont val="宋体"/>
        <charset val="1"/>
      </rPr>
      <t xml:space="preserve"> </t>
    </r>
    <r>
      <rPr>
        <sz val="12"/>
        <rFont val="Arial"/>
        <charset val="1"/>
      </rPr>
      <t>الرؤى</t>
    </r>
    <r>
      <rPr>
        <sz val="12"/>
        <rFont val="宋体"/>
        <charset val="1"/>
      </rPr>
      <t xml:space="preserve"> </t>
    </r>
    <r>
      <rPr>
        <sz val="12"/>
        <rFont val="Arial"/>
        <charset val="1"/>
      </rPr>
      <t>والأطروحات</t>
    </r>
    <r>
      <rPr>
        <sz val="12"/>
        <rFont val="宋体"/>
        <charset val="1"/>
      </rPr>
      <t xml:space="preserve"> </t>
    </r>
    <r>
      <rPr>
        <sz val="12"/>
        <rFont val="Arial"/>
        <charset val="1"/>
      </rPr>
      <t>الفكرية</t>
    </r>
    <r>
      <rPr>
        <sz val="12"/>
        <rFont val="宋体"/>
        <charset val="1"/>
      </rPr>
      <t xml:space="preserve"> </t>
    </r>
    <r>
      <rPr>
        <sz val="12"/>
        <rFont val="Arial"/>
        <charset val="1"/>
      </rPr>
      <t>لبلقزيز</t>
    </r>
    <r>
      <rPr>
        <sz val="12"/>
        <rFont val="宋体"/>
        <charset val="1"/>
      </rPr>
      <t xml:space="preserve"> </t>
    </r>
    <r>
      <rPr>
        <sz val="12"/>
        <rFont val="Arial"/>
        <charset val="1"/>
      </rPr>
      <t>في</t>
    </r>
    <r>
      <rPr>
        <sz val="12"/>
        <rFont val="宋体"/>
        <charset val="1"/>
      </rPr>
      <t xml:space="preserve"> </t>
    </r>
    <r>
      <rPr>
        <sz val="12"/>
        <rFont val="Arial"/>
        <charset val="1"/>
      </rPr>
      <t>المجالات</t>
    </r>
    <r>
      <rPr>
        <sz val="12"/>
        <rFont val="宋体"/>
        <charset val="1"/>
      </rPr>
      <t xml:space="preserve"> </t>
    </r>
    <r>
      <rPr>
        <sz val="12"/>
        <rFont val="Arial"/>
        <charset val="1"/>
      </rPr>
      <t>السياسية</t>
    </r>
    <r>
      <rPr>
        <sz val="12"/>
        <rFont val="宋体"/>
        <charset val="1"/>
      </rPr>
      <t xml:space="preserve"> </t>
    </r>
    <r>
      <rPr>
        <sz val="12"/>
        <rFont val="Arial"/>
        <charset val="1"/>
      </rPr>
      <t>والفلسفية</t>
    </r>
    <r>
      <rPr>
        <sz val="12"/>
        <rFont val="宋体"/>
        <charset val="1"/>
      </rPr>
      <t xml:space="preserve"> </t>
    </r>
    <r>
      <rPr>
        <sz val="12"/>
        <rFont val="Arial"/>
        <charset val="1"/>
      </rPr>
      <t>والثقافية</t>
    </r>
    <r>
      <rPr>
        <sz val="12"/>
        <rFont val="宋体"/>
        <charset val="1"/>
      </rPr>
      <t xml:space="preserve"> </t>
    </r>
    <r>
      <rPr>
        <sz val="12"/>
        <rFont val="Arial"/>
        <charset val="1"/>
      </rPr>
      <t>والأدبية</t>
    </r>
    <r>
      <rPr>
        <sz val="12"/>
        <rFont val="宋体"/>
        <charset val="1"/>
      </rPr>
      <t xml:space="preserve"> </t>
    </r>
    <r>
      <rPr>
        <sz val="12"/>
        <rFont val="Arial"/>
        <charset val="1"/>
      </rPr>
      <t>والإسلامية</t>
    </r>
    <r>
      <rPr>
        <sz val="12"/>
        <rFont val="宋体"/>
        <charset val="1"/>
      </rPr>
      <t xml:space="preserve"> </t>
    </r>
    <r>
      <rPr>
        <sz val="12"/>
        <rFont val="Arial"/>
        <charset val="1"/>
      </rPr>
      <t>كافة،</t>
    </r>
    <r>
      <rPr>
        <sz val="12"/>
        <rFont val="宋体"/>
        <charset val="1"/>
      </rPr>
      <t xml:space="preserve"> </t>
    </r>
    <r>
      <rPr>
        <sz val="12"/>
        <rFont val="Arial"/>
        <charset val="1"/>
      </rPr>
      <t>وكان</t>
    </r>
    <r>
      <rPr>
        <sz val="12"/>
        <rFont val="宋体"/>
        <charset val="1"/>
      </rPr>
      <t xml:space="preserve"> </t>
    </r>
    <r>
      <rPr>
        <sz val="12"/>
        <rFont val="Arial"/>
        <charset val="1"/>
      </rPr>
      <t>من</t>
    </r>
    <r>
      <rPr>
        <sz val="12"/>
        <rFont val="宋体"/>
        <charset val="1"/>
      </rPr>
      <t xml:space="preserve"> </t>
    </r>
    <r>
      <rPr>
        <sz val="12"/>
        <rFont val="Arial"/>
        <charset val="1"/>
      </rPr>
      <t>ابرز</t>
    </r>
    <r>
      <rPr>
        <sz val="12"/>
        <rFont val="宋体"/>
        <charset val="1"/>
      </rPr>
      <t xml:space="preserve"> </t>
    </r>
    <r>
      <rPr>
        <sz val="12"/>
        <rFont val="Arial"/>
        <charset val="1"/>
      </rPr>
      <t>هذه</t>
    </r>
    <r>
      <rPr>
        <sz val="12"/>
        <rFont val="宋体"/>
        <charset val="1"/>
      </rPr>
      <t xml:space="preserve"> </t>
    </r>
    <r>
      <rPr>
        <sz val="12"/>
        <rFont val="Arial"/>
        <charset val="1"/>
      </rPr>
      <t>الأطروحات</t>
    </r>
    <r>
      <rPr>
        <sz val="12"/>
        <rFont val="宋体"/>
        <charset val="1"/>
      </rPr>
      <t xml:space="preserve"> </t>
    </r>
    <r>
      <rPr>
        <sz val="12"/>
        <rFont val="Arial"/>
        <charset val="1"/>
      </rPr>
      <t>الفكرية</t>
    </r>
    <r>
      <rPr>
        <sz val="12"/>
        <rFont val="宋体"/>
        <charset val="1"/>
      </rPr>
      <t xml:space="preserve"> </t>
    </r>
    <r>
      <rPr>
        <sz val="12"/>
        <rFont val="Arial"/>
        <charset val="1"/>
      </rPr>
      <t>أطروحتا</t>
    </r>
    <r>
      <rPr>
        <sz val="12"/>
        <rFont val="宋体"/>
        <charset val="1"/>
      </rPr>
      <t xml:space="preserve"> </t>
    </r>
    <r>
      <rPr>
        <sz val="12"/>
        <rFont val="Arial"/>
        <charset val="1"/>
      </rPr>
      <t>الدولة</t>
    </r>
    <r>
      <rPr>
        <sz val="12"/>
        <rFont val="宋体"/>
        <charset val="1"/>
      </rPr>
      <t xml:space="preserve"> </t>
    </r>
    <r>
      <rPr>
        <sz val="12"/>
        <rFont val="Arial"/>
        <charset val="1"/>
      </rPr>
      <t>والحداثة</t>
    </r>
    <r>
      <rPr>
        <sz val="12"/>
        <rFont val="宋体"/>
        <charset val="1"/>
      </rPr>
      <t xml:space="preserve"> </t>
    </r>
    <r>
      <rPr>
        <sz val="12"/>
        <rFont val="Arial"/>
        <charset val="1"/>
      </rPr>
      <t>،</t>
    </r>
    <r>
      <rPr>
        <sz val="12"/>
        <rFont val="宋体"/>
        <charset val="1"/>
      </rPr>
      <t xml:space="preserve"> </t>
    </r>
    <r>
      <rPr>
        <sz val="12"/>
        <rFont val="Arial"/>
        <charset val="1"/>
      </rPr>
      <t>إذ</t>
    </r>
    <r>
      <rPr>
        <sz val="12"/>
        <rFont val="宋体"/>
        <charset val="1"/>
      </rPr>
      <t xml:space="preserve"> </t>
    </r>
    <r>
      <rPr>
        <sz val="12"/>
        <rFont val="Arial"/>
        <charset val="1"/>
      </rPr>
      <t>يمكن</t>
    </r>
    <r>
      <rPr>
        <sz val="12"/>
        <rFont val="宋体"/>
        <charset val="1"/>
      </rPr>
      <t xml:space="preserve"> </t>
    </r>
    <r>
      <rPr>
        <sz val="12"/>
        <rFont val="Arial"/>
        <charset val="1"/>
      </rPr>
      <t>عدّ</t>
    </r>
    <r>
      <rPr>
        <sz val="12"/>
        <rFont val="宋体"/>
        <charset val="1"/>
      </rPr>
      <t xml:space="preserve"> </t>
    </r>
    <r>
      <rPr>
        <sz val="12"/>
        <rFont val="Arial"/>
        <charset val="1"/>
      </rPr>
      <t>اشكاليتي</t>
    </r>
    <r>
      <rPr>
        <sz val="12"/>
        <rFont val="宋体"/>
        <charset val="1"/>
      </rPr>
      <t xml:space="preserve"> </t>
    </r>
    <r>
      <rPr>
        <sz val="12"/>
        <rFont val="Arial"/>
        <charset val="1"/>
      </rPr>
      <t>الدولة</t>
    </r>
    <r>
      <rPr>
        <sz val="12"/>
        <rFont val="宋体"/>
        <charset val="1"/>
      </rPr>
      <t xml:space="preserve"> </t>
    </r>
    <r>
      <rPr>
        <sz val="12"/>
        <rFont val="Arial"/>
        <charset val="1"/>
      </rPr>
      <t>والحداثة</t>
    </r>
    <r>
      <rPr>
        <sz val="12"/>
        <rFont val="宋体"/>
        <charset val="1"/>
      </rPr>
      <t xml:space="preserve"> </t>
    </r>
    <r>
      <rPr>
        <sz val="12"/>
        <rFont val="Arial"/>
        <charset val="1"/>
      </rPr>
      <t>من</t>
    </r>
    <r>
      <rPr>
        <sz val="12"/>
        <rFont val="宋体"/>
        <charset val="1"/>
      </rPr>
      <t xml:space="preserve"> </t>
    </r>
    <r>
      <rPr>
        <sz val="12"/>
        <rFont val="Arial"/>
        <charset val="1"/>
      </rPr>
      <t>بين</t>
    </r>
    <r>
      <rPr>
        <sz val="12"/>
        <rFont val="宋体"/>
        <charset val="1"/>
      </rPr>
      <t xml:space="preserve"> </t>
    </r>
    <r>
      <rPr>
        <sz val="12"/>
        <rFont val="Arial"/>
        <charset val="1"/>
      </rPr>
      <t>اكثر</t>
    </r>
    <r>
      <rPr>
        <sz val="12"/>
        <rFont val="宋体"/>
        <charset val="1"/>
      </rPr>
      <t xml:space="preserve"> </t>
    </r>
    <r>
      <rPr>
        <sz val="12"/>
        <rFont val="Arial"/>
        <charset val="1"/>
      </rPr>
      <t>الاشكاليات</t>
    </r>
    <r>
      <rPr>
        <sz val="12"/>
        <rFont val="宋体"/>
        <charset val="1"/>
      </rPr>
      <t xml:space="preserve"> </t>
    </r>
    <r>
      <rPr>
        <sz val="12"/>
        <rFont val="Arial"/>
        <charset val="1"/>
      </rPr>
      <t>تعقيداً</t>
    </r>
    <r>
      <rPr>
        <sz val="12"/>
        <rFont val="宋体"/>
        <charset val="1"/>
      </rPr>
      <t xml:space="preserve"> </t>
    </r>
    <r>
      <rPr>
        <sz val="12"/>
        <rFont val="Arial"/>
        <charset val="1"/>
      </rPr>
      <t>والتباساً</t>
    </r>
    <r>
      <rPr>
        <sz val="12"/>
        <rFont val="宋体"/>
        <charset val="1"/>
      </rPr>
      <t xml:space="preserve"> </t>
    </r>
    <r>
      <rPr>
        <sz val="12"/>
        <rFont val="Arial"/>
        <charset val="1"/>
      </rPr>
      <t>في</t>
    </r>
    <r>
      <rPr>
        <sz val="12"/>
        <rFont val="宋体"/>
        <charset val="1"/>
      </rPr>
      <t xml:space="preserve"> </t>
    </r>
    <r>
      <rPr>
        <sz val="12"/>
        <rFont val="Arial"/>
        <charset val="1"/>
      </rPr>
      <t>الخطاب</t>
    </r>
    <r>
      <rPr>
        <sz val="12"/>
        <rFont val="宋体"/>
        <charset val="1"/>
      </rPr>
      <t xml:space="preserve"> </t>
    </r>
    <r>
      <rPr>
        <sz val="12"/>
        <rFont val="Arial"/>
        <charset val="1"/>
      </rPr>
      <t>السياسي</t>
    </r>
    <r>
      <rPr>
        <sz val="12"/>
        <rFont val="宋体"/>
        <charset val="1"/>
      </rPr>
      <t xml:space="preserve"> </t>
    </r>
    <r>
      <rPr>
        <sz val="12"/>
        <rFont val="Arial"/>
        <charset val="1"/>
      </rPr>
      <t>العربي</t>
    </r>
    <r>
      <rPr>
        <sz val="12"/>
        <rFont val="宋体"/>
        <charset val="1"/>
      </rPr>
      <t xml:space="preserve"> </t>
    </r>
    <r>
      <rPr>
        <sz val="12"/>
        <rFont val="Arial"/>
        <charset val="1"/>
      </rPr>
      <t>المعاصر،</t>
    </r>
    <r>
      <rPr>
        <sz val="12"/>
        <rFont val="宋体"/>
        <charset val="1"/>
      </rPr>
      <t xml:space="preserve"> </t>
    </r>
    <r>
      <rPr>
        <sz val="12"/>
        <rFont val="Arial"/>
        <charset val="1"/>
      </rPr>
      <t>إذ</t>
    </r>
    <r>
      <rPr>
        <sz val="12"/>
        <rFont val="宋体"/>
        <charset val="1"/>
      </rPr>
      <t xml:space="preserve"> </t>
    </r>
    <r>
      <rPr>
        <sz val="12"/>
        <rFont val="Arial"/>
        <charset val="1"/>
      </rPr>
      <t>لم</t>
    </r>
    <r>
      <rPr>
        <sz val="12"/>
        <rFont val="宋体"/>
        <charset val="1"/>
      </rPr>
      <t xml:space="preserve"> </t>
    </r>
    <r>
      <rPr>
        <sz val="12"/>
        <rFont val="Arial"/>
        <charset val="1"/>
      </rPr>
      <t>يجهد</t>
    </r>
    <r>
      <rPr>
        <sz val="12"/>
        <rFont val="宋体"/>
        <charset val="1"/>
      </rPr>
      <t xml:space="preserve"> </t>
    </r>
    <r>
      <rPr>
        <sz val="12"/>
        <rFont val="Arial"/>
        <charset val="1"/>
      </rPr>
      <t>الباحثون</t>
    </r>
    <r>
      <rPr>
        <sz val="12"/>
        <rFont val="宋体"/>
        <charset val="1"/>
      </rPr>
      <t xml:space="preserve"> </t>
    </r>
    <r>
      <rPr>
        <sz val="12"/>
        <rFont val="Arial"/>
        <charset val="1"/>
      </rPr>
      <t>العرب</t>
    </r>
    <r>
      <rPr>
        <sz val="12"/>
        <rFont val="宋体"/>
        <charset val="1"/>
      </rPr>
      <t xml:space="preserve"> </t>
    </r>
    <r>
      <rPr>
        <sz val="12"/>
        <rFont val="Arial"/>
        <charset val="1"/>
      </rPr>
      <t>انفسهم</t>
    </r>
    <r>
      <rPr>
        <sz val="12"/>
        <rFont val="宋体"/>
        <charset val="1"/>
      </rPr>
      <t xml:space="preserve"> </t>
    </r>
    <r>
      <rPr>
        <sz val="12"/>
        <rFont val="Arial"/>
        <charset val="1"/>
      </rPr>
      <t>في</t>
    </r>
    <r>
      <rPr>
        <sz val="12"/>
        <rFont val="宋体"/>
        <charset val="1"/>
      </rPr>
      <t xml:space="preserve"> </t>
    </r>
    <r>
      <rPr>
        <sz val="12"/>
        <rFont val="Arial"/>
        <charset val="1"/>
      </rPr>
      <t>إيلاء</t>
    </r>
    <r>
      <rPr>
        <sz val="12"/>
        <rFont val="宋体"/>
        <charset val="1"/>
      </rPr>
      <t xml:space="preserve"> </t>
    </r>
    <r>
      <rPr>
        <sz val="12"/>
        <rFont val="Arial"/>
        <charset val="1"/>
      </rPr>
      <t>اشكاليتي</t>
    </r>
    <r>
      <rPr>
        <sz val="12"/>
        <rFont val="宋体"/>
        <charset val="1"/>
      </rPr>
      <t xml:space="preserve"> </t>
    </r>
    <r>
      <rPr>
        <sz val="12"/>
        <rFont val="Arial"/>
        <charset val="1"/>
      </rPr>
      <t>الدولة</t>
    </r>
    <r>
      <rPr>
        <sz val="12"/>
        <rFont val="宋体"/>
        <charset val="1"/>
      </rPr>
      <t xml:space="preserve"> </t>
    </r>
    <r>
      <rPr>
        <sz val="12"/>
        <rFont val="Arial"/>
        <charset val="1"/>
      </rPr>
      <t>والحداثة</t>
    </r>
    <r>
      <rPr>
        <sz val="12"/>
        <rFont val="宋体"/>
        <charset val="1"/>
      </rPr>
      <t xml:space="preserve"> </t>
    </r>
    <r>
      <rPr>
        <sz val="12"/>
        <rFont val="Arial"/>
        <charset val="1"/>
      </rPr>
      <t>ما</t>
    </r>
    <r>
      <rPr>
        <sz val="12"/>
        <rFont val="宋体"/>
        <charset val="1"/>
      </rPr>
      <t xml:space="preserve"> </t>
    </r>
    <r>
      <rPr>
        <sz val="12"/>
        <rFont val="Arial"/>
        <charset val="1"/>
      </rPr>
      <t>تستحقانه</t>
    </r>
    <r>
      <rPr>
        <sz val="12"/>
        <rFont val="宋体"/>
        <charset val="1"/>
      </rPr>
      <t xml:space="preserve"> </t>
    </r>
    <r>
      <rPr>
        <sz val="12"/>
        <rFont val="Arial"/>
        <charset val="1"/>
      </rPr>
      <t>من</t>
    </r>
    <r>
      <rPr>
        <sz val="12"/>
        <rFont val="宋体"/>
        <charset val="1"/>
      </rPr>
      <t xml:space="preserve"> </t>
    </r>
    <r>
      <rPr>
        <sz val="12"/>
        <rFont val="Arial"/>
        <charset val="1"/>
      </rPr>
      <t>البحث</t>
    </r>
    <r>
      <rPr>
        <sz val="12"/>
        <rFont val="宋体"/>
        <charset val="1"/>
      </rPr>
      <t xml:space="preserve"> </t>
    </r>
    <r>
      <rPr>
        <sz val="12"/>
        <rFont val="Arial"/>
        <charset val="1"/>
      </rPr>
      <t>العلمي</t>
    </r>
    <r>
      <rPr>
        <sz val="12"/>
        <rFont val="宋体"/>
        <charset val="1"/>
      </rPr>
      <t xml:space="preserve"> </t>
    </r>
    <r>
      <rPr>
        <sz val="12"/>
        <rFont val="Arial"/>
        <charset val="1"/>
      </rPr>
      <t>والدراسة</t>
    </r>
    <r>
      <rPr>
        <sz val="12"/>
        <rFont val="宋体"/>
        <charset val="1"/>
      </rPr>
      <t xml:space="preserve"> </t>
    </r>
    <r>
      <rPr>
        <sz val="12"/>
        <rFont val="Arial"/>
        <charset val="1"/>
      </rPr>
      <t>والاهتمام؛</t>
    </r>
    <r>
      <rPr>
        <sz val="12"/>
        <rFont val="宋体"/>
        <charset val="1"/>
      </rPr>
      <t xml:space="preserve"> </t>
    </r>
    <r>
      <rPr>
        <sz val="12"/>
        <rFont val="Arial"/>
        <charset val="1"/>
      </rPr>
      <t>على</t>
    </r>
    <r>
      <rPr>
        <sz val="12"/>
        <rFont val="宋体"/>
        <charset val="1"/>
      </rPr>
      <t xml:space="preserve"> </t>
    </r>
    <r>
      <rPr>
        <sz val="12"/>
        <rFont val="Arial"/>
        <charset val="1"/>
      </rPr>
      <t>الرغم</t>
    </r>
    <r>
      <rPr>
        <sz val="12"/>
        <rFont val="宋体"/>
        <charset val="1"/>
      </rPr>
      <t xml:space="preserve"> </t>
    </r>
    <r>
      <rPr>
        <sz val="12"/>
        <rFont val="Arial"/>
        <charset val="1"/>
      </rPr>
      <t>من</t>
    </r>
    <r>
      <rPr>
        <sz val="12"/>
        <rFont val="宋体"/>
        <charset val="1"/>
      </rPr>
      <t xml:space="preserve"> </t>
    </r>
    <r>
      <rPr>
        <sz val="12"/>
        <rFont val="Arial"/>
        <charset val="1"/>
      </rPr>
      <t>تعدد</t>
    </r>
    <r>
      <rPr>
        <sz val="12"/>
        <rFont val="宋体"/>
        <charset val="1"/>
      </rPr>
      <t xml:space="preserve"> </t>
    </r>
    <r>
      <rPr>
        <sz val="12"/>
        <rFont val="Arial"/>
        <charset val="1"/>
      </rPr>
      <t>الكتابات</t>
    </r>
    <r>
      <rPr>
        <sz val="12"/>
        <rFont val="宋体"/>
        <charset val="1"/>
      </rPr>
      <t xml:space="preserve"> </t>
    </r>
    <r>
      <rPr>
        <sz val="12"/>
        <rFont val="Arial"/>
        <charset val="1"/>
      </rPr>
      <t>في</t>
    </r>
    <r>
      <rPr>
        <sz val="12"/>
        <rFont val="宋体"/>
        <charset val="1"/>
      </rPr>
      <t xml:space="preserve"> </t>
    </r>
    <r>
      <rPr>
        <sz val="12"/>
        <rFont val="Arial"/>
        <charset val="1"/>
      </rPr>
      <t>موضوعي</t>
    </r>
    <r>
      <rPr>
        <sz val="12"/>
        <rFont val="宋体"/>
        <charset val="1"/>
      </rPr>
      <t xml:space="preserve"> </t>
    </r>
    <r>
      <rPr>
        <sz val="12"/>
        <rFont val="Arial"/>
        <charset val="1"/>
      </rPr>
      <t>الدولة</t>
    </r>
    <r>
      <rPr>
        <sz val="12"/>
        <rFont val="宋体"/>
        <charset val="1"/>
      </rPr>
      <t xml:space="preserve"> </t>
    </r>
    <r>
      <rPr>
        <sz val="12"/>
        <rFont val="Arial"/>
        <charset val="1"/>
      </rPr>
      <t>والحداثة،</t>
    </r>
    <r>
      <rPr>
        <sz val="12"/>
        <rFont val="宋体"/>
        <charset val="1"/>
      </rPr>
      <t xml:space="preserve"> </t>
    </r>
    <r>
      <rPr>
        <sz val="12"/>
        <rFont val="Arial"/>
        <charset val="1"/>
      </rPr>
      <t>ومع</t>
    </r>
    <r>
      <rPr>
        <sz val="12"/>
        <rFont val="宋体"/>
        <charset val="1"/>
      </rPr>
      <t xml:space="preserve"> </t>
    </r>
    <r>
      <rPr>
        <sz val="12"/>
        <rFont val="Arial"/>
        <charset val="1"/>
      </rPr>
      <t>هذا</t>
    </r>
    <r>
      <rPr>
        <sz val="12"/>
        <rFont val="宋体"/>
        <charset val="1"/>
      </rPr>
      <t xml:space="preserve"> </t>
    </r>
    <r>
      <rPr>
        <sz val="12"/>
        <rFont val="Arial"/>
        <charset val="1"/>
      </rPr>
      <t>فان</t>
    </r>
    <r>
      <rPr>
        <sz val="12"/>
        <rFont val="宋体"/>
        <charset val="1"/>
      </rPr>
      <t xml:space="preserve"> </t>
    </r>
    <r>
      <rPr>
        <sz val="12"/>
        <rFont val="Arial"/>
        <charset val="1"/>
      </rPr>
      <t>الدولة</t>
    </r>
    <r>
      <rPr>
        <sz val="12"/>
        <rFont val="宋体"/>
        <charset val="1"/>
      </rPr>
      <t xml:space="preserve"> </t>
    </r>
    <r>
      <rPr>
        <sz val="12"/>
        <rFont val="Arial"/>
        <charset val="1"/>
      </rPr>
      <t>بقيت</t>
    </r>
    <r>
      <rPr>
        <sz val="12"/>
        <rFont val="宋体"/>
        <charset val="1"/>
      </rPr>
      <t xml:space="preserve"> </t>
    </r>
    <r>
      <rPr>
        <sz val="12"/>
        <rFont val="Arial"/>
        <charset val="1"/>
      </rPr>
      <t>مفهوماً</t>
    </r>
    <r>
      <rPr>
        <sz val="12"/>
        <rFont val="宋体"/>
        <charset val="1"/>
      </rPr>
      <t xml:space="preserve"> </t>
    </r>
    <r>
      <rPr>
        <sz val="12"/>
        <rFont val="Arial"/>
        <charset val="1"/>
      </rPr>
      <t>متماهياً</t>
    </r>
    <r>
      <rPr>
        <sz val="12"/>
        <rFont val="宋体"/>
        <charset val="1"/>
      </rPr>
      <t xml:space="preserve"> </t>
    </r>
    <r>
      <rPr>
        <sz val="12"/>
        <rFont val="Arial"/>
        <charset val="1"/>
      </rPr>
      <t>مع</t>
    </r>
    <r>
      <rPr>
        <sz val="12"/>
        <rFont val="宋体"/>
        <charset val="1"/>
      </rPr>
      <t xml:space="preserve"> </t>
    </r>
    <r>
      <rPr>
        <sz val="12"/>
        <rFont val="Arial"/>
        <charset val="1"/>
      </rPr>
      <t>مفاهيم</t>
    </r>
    <r>
      <rPr>
        <sz val="12"/>
        <rFont val="宋体"/>
        <charset val="1"/>
      </rPr>
      <t xml:space="preserve"> </t>
    </r>
    <r>
      <rPr>
        <sz val="12"/>
        <rFont val="Arial"/>
        <charset val="1"/>
      </rPr>
      <t>أخرى</t>
    </r>
    <r>
      <rPr>
        <sz val="12"/>
        <rFont val="宋体"/>
        <charset val="1"/>
      </rPr>
      <t xml:space="preserve"> </t>
    </r>
    <r>
      <rPr>
        <sz val="12"/>
        <rFont val="Arial"/>
        <charset val="1"/>
      </rPr>
      <t>كالسلطة</t>
    </r>
    <r>
      <rPr>
        <sz val="12"/>
        <rFont val="宋体"/>
        <charset val="1"/>
      </rPr>
      <t xml:space="preserve"> </t>
    </r>
    <r>
      <rPr>
        <sz val="12"/>
        <rFont val="Arial"/>
        <charset val="1"/>
      </rPr>
      <t>والحكومة</t>
    </r>
    <r>
      <rPr>
        <sz val="12"/>
        <rFont val="宋体"/>
        <charset val="1"/>
      </rPr>
      <t xml:space="preserve"> </t>
    </r>
    <r>
      <rPr>
        <sz val="12"/>
        <rFont val="Arial"/>
        <charset val="1"/>
      </rPr>
      <t>والأمة</t>
    </r>
    <r>
      <rPr>
        <sz val="12"/>
        <rFont val="宋体"/>
        <charset val="1"/>
      </rPr>
      <t xml:space="preserve"> </t>
    </r>
    <r>
      <rPr>
        <sz val="12"/>
        <rFont val="Arial"/>
        <charset val="1"/>
      </rPr>
      <t>وما</t>
    </r>
    <r>
      <rPr>
        <sz val="12"/>
        <rFont val="宋体"/>
        <charset val="1"/>
      </rPr>
      <t xml:space="preserve"> </t>
    </r>
    <r>
      <rPr>
        <sz val="12"/>
        <rFont val="Arial"/>
        <charset val="1"/>
      </rPr>
      <t>أشبهها،</t>
    </r>
    <r>
      <rPr>
        <sz val="12"/>
        <rFont val="宋体"/>
        <charset val="1"/>
      </rPr>
      <t xml:space="preserve"> </t>
    </r>
    <r>
      <rPr>
        <sz val="12"/>
        <rFont val="Arial"/>
        <charset val="1"/>
      </rPr>
      <t>وينطبق</t>
    </r>
    <r>
      <rPr>
        <sz val="12"/>
        <rFont val="宋体"/>
        <charset val="1"/>
      </rPr>
      <t xml:space="preserve"> </t>
    </r>
    <r>
      <rPr>
        <sz val="12"/>
        <rFont val="Arial"/>
        <charset val="1"/>
      </rPr>
      <t>الحال</t>
    </r>
    <r>
      <rPr>
        <sz val="12"/>
        <rFont val="宋体"/>
        <charset val="1"/>
      </rPr>
      <t xml:space="preserve"> </t>
    </r>
    <r>
      <rPr>
        <sz val="12"/>
        <rFont val="Arial"/>
        <charset val="1"/>
      </rPr>
      <t>أيضاً</t>
    </r>
    <r>
      <rPr>
        <sz val="12"/>
        <rFont val="宋体"/>
        <charset val="1"/>
      </rPr>
      <t xml:space="preserve"> </t>
    </r>
    <r>
      <rPr>
        <sz val="12"/>
        <rFont val="Arial"/>
        <charset val="1"/>
      </rPr>
      <t>على</t>
    </r>
    <r>
      <rPr>
        <sz val="12"/>
        <rFont val="宋体"/>
        <charset val="1"/>
      </rPr>
      <t xml:space="preserve"> </t>
    </r>
    <r>
      <rPr>
        <sz val="12"/>
        <rFont val="Arial"/>
        <charset val="1"/>
      </rPr>
      <t>الحداثة؛</t>
    </r>
    <r>
      <rPr>
        <sz val="12"/>
        <rFont val="宋体"/>
        <charset val="1"/>
      </rPr>
      <t xml:space="preserve"> </t>
    </r>
    <r>
      <rPr>
        <sz val="12"/>
        <rFont val="Arial"/>
        <charset val="1"/>
      </rPr>
      <t>إذ</t>
    </r>
    <r>
      <rPr>
        <sz val="12"/>
        <rFont val="宋体"/>
        <charset val="1"/>
      </rPr>
      <t xml:space="preserve"> </t>
    </r>
    <r>
      <rPr>
        <sz val="12"/>
        <rFont val="Arial"/>
        <charset val="1"/>
      </rPr>
      <t>بقيت</t>
    </r>
    <r>
      <rPr>
        <sz val="12"/>
        <rFont val="宋体"/>
        <charset val="1"/>
      </rPr>
      <t xml:space="preserve"> </t>
    </r>
    <r>
      <rPr>
        <sz val="12"/>
        <rFont val="Arial"/>
        <charset val="1"/>
      </rPr>
      <t>مفهوماً</t>
    </r>
    <r>
      <rPr>
        <sz val="12"/>
        <rFont val="宋体"/>
        <charset val="1"/>
      </rPr>
      <t xml:space="preserve"> </t>
    </r>
    <r>
      <rPr>
        <sz val="12"/>
        <rFont val="Arial"/>
        <charset val="1"/>
      </rPr>
      <t>ملتبساً</t>
    </r>
    <r>
      <rPr>
        <sz val="12"/>
        <rFont val="宋体"/>
        <charset val="1"/>
      </rPr>
      <t xml:space="preserve"> </t>
    </r>
    <r>
      <rPr>
        <sz val="12"/>
        <rFont val="Arial"/>
        <charset val="1"/>
      </rPr>
      <t>بمفاهيم</t>
    </r>
    <r>
      <rPr>
        <sz val="12"/>
        <rFont val="宋体"/>
        <charset val="1"/>
      </rPr>
      <t xml:space="preserve"> </t>
    </r>
    <r>
      <rPr>
        <sz val="12"/>
        <rFont val="Arial"/>
        <charset val="1"/>
      </rPr>
      <t>أخرى</t>
    </r>
    <r>
      <rPr>
        <sz val="12"/>
        <rFont val="宋体"/>
        <charset val="1"/>
      </rPr>
      <t xml:space="preserve"> </t>
    </r>
    <r>
      <rPr>
        <sz val="12"/>
        <rFont val="Arial"/>
        <charset val="1"/>
      </rPr>
      <t>في</t>
    </r>
    <r>
      <rPr>
        <sz val="12"/>
        <rFont val="宋体"/>
        <charset val="1"/>
      </rPr>
      <t xml:space="preserve"> </t>
    </r>
    <r>
      <rPr>
        <sz val="12"/>
        <rFont val="Arial"/>
        <charset val="1"/>
      </rPr>
      <t>الوعي</t>
    </r>
    <r>
      <rPr>
        <sz val="12"/>
        <rFont val="宋体"/>
        <charset val="1"/>
      </rPr>
      <t xml:space="preserve"> </t>
    </r>
    <r>
      <rPr>
        <sz val="12"/>
        <rFont val="Arial"/>
        <charset val="1"/>
      </rPr>
      <t>الجمعي</t>
    </r>
    <r>
      <rPr>
        <sz val="12"/>
        <rFont val="宋体"/>
        <charset val="1"/>
      </rPr>
      <t xml:space="preserve"> </t>
    </r>
    <r>
      <rPr>
        <sz val="12"/>
        <rFont val="Arial"/>
        <charset val="1"/>
      </rPr>
      <t>العربي</t>
    </r>
    <r>
      <rPr>
        <sz val="12"/>
        <rFont val="宋体"/>
        <charset val="1"/>
      </rPr>
      <t xml:space="preserve"> </t>
    </r>
    <r>
      <rPr>
        <sz val="12"/>
        <rFont val="Arial"/>
        <charset val="1"/>
      </rPr>
      <t>كالتحديث</t>
    </r>
    <r>
      <rPr>
        <sz val="12"/>
        <rFont val="宋体"/>
        <charset val="1"/>
      </rPr>
      <t xml:space="preserve"> </t>
    </r>
    <r>
      <rPr>
        <sz val="12"/>
        <rFont val="Arial"/>
        <charset val="1"/>
      </rPr>
      <t>والمعاصرة</t>
    </r>
    <r>
      <rPr>
        <sz val="12"/>
        <rFont val="宋体"/>
        <charset val="1"/>
      </rPr>
      <t xml:space="preserve"> </t>
    </r>
    <r>
      <rPr>
        <sz val="12"/>
        <rFont val="Arial"/>
        <charset val="1"/>
      </rPr>
      <t>والحداثوية</t>
    </r>
    <r>
      <rPr>
        <sz val="12"/>
        <rFont val="宋体"/>
        <charset val="1"/>
      </rPr>
      <t xml:space="preserve"> </t>
    </r>
    <r>
      <rPr>
        <sz val="12"/>
        <rFont val="Arial"/>
        <charset val="1"/>
      </rPr>
      <t>وما</t>
    </r>
    <r>
      <rPr>
        <sz val="12"/>
        <rFont val="宋体"/>
        <charset val="1"/>
      </rPr>
      <t xml:space="preserve"> </t>
    </r>
    <r>
      <rPr>
        <sz val="12"/>
        <rFont val="Arial"/>
        <charset val="1"/>
      </rPr>
      <t>شابه</t>
    </r>
    <r>
      <rPr>
        <sz val="12"/>
        <rFont val="宋体"/>
        <charset val="1"/>
      </rPr>
      <t xml:space="preserve"> </t>
    </r>
    <r>
      <rPr>
        <sz val="12"/>
        <rFont val="Arial"/>
        <charset val="1"/>
      </rPr>
      <t>ذلك،</t>
    </r>
    <r>
      <rPr>
        <sz val="12"/>
        <rFont val="宋体"/>
        <charset val="1"/>
      </rPr>
      <t xml:space="preserve"> </t>
    </r>
    <r>
      <rPr>
        <sz val="12"/>
        <rFont val="Arial"/>
        <charset val="1"/>
      </rPr>
      <t>ولذلك</t>
    </r>
    <r>
      <rPr>
        <sz val="12"/>
        <rFont val="宋体"/>
        <charset val="1"/>
      </rPr>
      <t xml:space="preserve"> </t>
    </r>
    <r>
      <rPr>
        <sz val="12"/>
        <rFont val="Arial"/>
        <charset val="1"/>
      </rPr>
      <t>اهتم</t>
    </r>
    <r>
      <rPr>
        <sz val="12"/>
        <rFont val="宋体"/>
        <charset val="1"/>
      </rPr>
      <t xml:space="preserve"> </t>
    </r>
    <r>
      <rPr>
        <sz val="12"/>
        <rFont val="Arial"/>
        <charset val="1"/>
      </rPr>
      <t>بلقزيز</t>
    </r>
    <r>
      <rPr>
        <sz val="12"/>
        <rFont val="宋体"/>
        <charset val="1"/>
      </rPr>
      <t xml:space="preserve"> </t>
    </r>
    <r>
      <rPr>
        <sz val="12"/>
        <rFont val="Arial"/>
        <charset val="1"/>
      </rPr>
      <t>بهاتين</t>
    </r>
    <r>
      <rPr>
        <sz val="12"/>
        <rFont val="宋体"/>
        <charset val="1"/>
      </rPr>
      <t xml:space="preserve"> </t>
    </r>
    <r>
      <rPr>
        <sz val="12"/>
        <rFont val="Arial"/>
        <charset val="1"/>
      </rPr>
      <t>الإشكاليتين</t>
    </r>
    <r>
      <rPr>
        <sz val="12"/>
        <rFont val="宋体"/>
        <charset val="1"/>
      </rPr>
      <t xml:space="preserve"> </t>
    </r>
    <r>
      <rPr>
        <sz val="12"/>
        <rFont val="Arial"/>
        <charset val="1"/>
      </rPr>
      <t>واحتلتا</t>
    </r>
    <r>
      <rPr>
        <sz val="12"/>
        <rFont val="宋体"/>
        <charset val="1"/>
      </rPr>
      <t xml:space="preserve"> </t>
    </r>
    <r>
      <rPr>
        <sz val="12"/>
        <rFont val="Arial"/>
        <charset val="1"/>
      </rPr>
      <t>مكانة</t>
    </r>
    <r>
      <rPr>
        <sz val="12"/>
        <rFont val="宋体"/>
        <charset val="1"/>
      </rPr>
      <t xml:space="preserve"> </t>
    </r>
    <r>
      <rPr>
        <sz val="12"/>
        <rFont val="Arial"/>
        <charset val="1"/>
      </rPr>
      <t>متميزة</t>
    </r>
    <r>
      <rPr>
        <sz val="12"/>
        <rFont val="宋体"/>
        <charset val="1"/>
      </rPr>
      <t xml:space="preserve"> </t>
    </r>
    <r>
      <rPr>
        <sz val="12"/>
        <rFont val="Arial"/>
        <charset val="1"/>
      </rPr>
      <t>في</t>
    </r>
    <r>
      <rPr>
        <sz val="12"/>
        <rFont val="宋体"/>
        <charset val="1"/>
      </rPr>
      <t xml:space="preserve"> </t>
    </r>
    <r>
      <rPr>
        <sz val="12"/>
        <rFont val="Arial"/>
        <charset val="1"/>
      </rPr>
      <t>نتاجاته</t>
    </r>
    <r>
      <rPr>
        <sz val="12"/>
        <rFont val="宋体"/>
        <charset val="1"/>
      </rPr>
      <t xml:space="preserve"> </t>
    </r>
    <r>
      <rPr>
        <sz val="12"/>
        <rFont val="Arial"/>
        <charset val="1"/>
      </rPr>
      <t>الفكرية</t>
    </r>
    <r>
      <rPr>
        <sz val="12"/>
        <rFont val="宋体"/>
        <charset val="1"/>
      </rPr>
      <t xml:space="preserve"> </t>
    </r>
    <r>
      <rPr>
        <sz val="12"/>
        <rFont val="Arial"/>
        <charset val="1"/>
      </rPr>
      <t>؛</t>
    </r>
    <r>
      <rPr>
        <sz val="12"/>
        <rFont val="宋体"/>
        <charset val="1"/>
      </rPr>
      <t xml:space="preserve"> </t>
    </r>
    <r>
      <rPr>
        <sz val="12"/>
        <rFont val="Arial"/>
        <charset val="1"/>
      </rPr>
      <t>لما</t>
    </r>
    <r>
      <rPr>
        <sz val="12"/>
        <rFont val="宋体"/>
        <charset val="1"/>
      </rPr>
      <t xml:space="preserve"> </t>
    </r>
    <r>
      <rPr>
        <sz val="12"/>
        <rFont val="Arial"/>
        <charset val="1"/>
      </rPr>
      <t>للدولة</t>
    </r>
    <r>
      <rPr>
        <sz val="12"/>
        <rFont val="宋体"/>
        <charset val="1"/>
      </rPr>
      <t xml:space="preserve"> </t>
    </r>
    <r>
      <rPr>
        <sz val="12"/>
        <rFont val="Arial"/>
        <charset val="1"/>
      </rPr>
      <t>والحداثة</t>
    </r>
    <r>
      <rPr>
        <sz val="12"/>
        <rFont val="宋体"/>
        <charset val="1"/>
      </rPr>
      <t xml:space="preserve"> </t>
    </r>
    <r>
      <rPr>
        <sz val="12"/>
        <rFont val="Arial"/>
        <charset val="1"/>
      </rPr>
      <t>من</t>
    </r>
    <r>
      <rPr>
        <sz val="12"/>
        <rFont val="宋体"/>
        <charset val="1"/>
      </rPr>
      <t xml:space="preserve"> </t>
    </r>
    <r>
      <rPr>
        <sz val="12"/>
        <rFont val="Arial"/>
        <charset val="1"/>
      </rPr>
      <t>تأثير</t>
    </r>
    <r>
      <rPr>
        <sz val="12"/>
        <rFont val="宋体"/>
        <charset val="1"/>
      </rPr>
      <t xml:space="preserve"> </t>
    </r>
    <r>
      <rPr>
        <sz val="12"/>
        <rFont val="Arial"/>
        <charset val="1"/>
      </rPr>
      <t>كبير</t>
    </r>
    <r>
      <rPr>
        <sz val="12"/>
        <rFont val="宋体"/>
        <charset val="1"/>
      </rPr>
      <t xml:space="preserve"> </t>
    </r>
    <r>
      <rPr>
        <sz val="12"/>
        <rFont val="Arial"/>
        <charset val="1"/>
      </rPr>
      <t>في</t>
    </r>
    <r>
      <rPr>
        <sz val="12"/>
        <rFont val="宋体"/>
        <charset val="1"/>
      </rPr>
      <t xml:space="preserve"> </t>
    </r>
    <r>
      <rPr>
        <sz val="12"/>
        <rFont val="Arial"/>
        <charset val="1"/>
      </rPr>
      <t>الشعوب</t>
    </r>
    <r>
      <rPr>
        <sz val="12"/>
        <rFont val="宋体"/>
        <charset val="1"/>
      </rPr>
      <t xml:space="preserve"> </t>
    </r>
    <r>
      <rPr>
        <sz val="12"/>
        <rFont val="Arial"/>
        <charset val="1"/>
      </rPr>
      <t>بصورة</t>
    </r>
    <r>
      <rPr>
        <sz val="12"/>
        <rFont val="宋体"/>
        <charset val="1"/>
      </rPr>
      <t xml:space="preserve"> </t>
    </r>
    <r>
      <rPr>
        <sz val="12"/>
        <rFont val="Arial"/>
        <charset val="1"/>
      </rPr>
      <t>عامة؛</t>
    </r>
    <r>
      <rPr>
        <sz val="12"/>
        <rFont val="宋体"/>
        <charset val="1"/>
      </rPr>
      <t xml:space="preserve"> </t>
    </r>
    <r>
      <rPr>
        <sz val="12"/>
        <rFont val="Arial"/>
        <charset val="1"/>
      </rPr>
      <t>وفي</t>
    </r>
    <r>
      <rPr>
        <sz val="12"/>
        <rFont val="宋体"/>
        <charset val="1"/>
      </rPr>
      <t xml:space="preserve"> </t>
    </r>
    <r>
      <rPr>
        <sz val="12"/>
        <rFont val="Arial"/>
        <charset val="1"/>
      </rPr>
      <t>الشعوب</t>
    </r>
    <r>
      <rPr>
        <sz val="12"/>
        <rFont val="宋体"/>
        <charset val="1"/>
      </rPr>
      <t xml:space="preserve"> </t>
    </r>
    <r>
      <rPr>
        <sz val="12"/>
        <rFont val="Arial"/>
        <charset val="1"/>
      </rPr>
      <t>العربية</t>
    </r>
    <r>
      <rPr>
        <sz val="12"/>
        <rFont val="宋体"/>
        <charset val="1"/>
      </rPr>
      <t xml:space="preserve"> </t>
    </r>
    <r>
      <rPr>
        <sz val="12"/>
        <rFont val="Arial"/>
        <charset val="1"/>
      </rPr>
      <t>بصورة</t>
    </r>
    <r>
      <rPr>
        <sz val="12"/>
        <rFont val="宋体"/>
        <charset val="1"/>
      </rPr>
      <t xml:space="preserve"> </t>
    </r>
    <r>
      <rPr>
        <sz val="12"/>
        <rFont val="Arial"/>
        <charset val="1"/>
      </rPr>
      <t>خاصة</t>
    </r>
    <r>
      <rPr>
        <sz val="12"/>
        <rFont val="宋体"/>
        <charset val="1"/>
      </rPr>
      <t>.</t>
    </r>
  </si>
  <si>
    <t>A crítica de Kant à subjetividade cartesiana</t>
  </si>
  <si>
    <t>康德对笛卡尔主体性的批判</t>
  </si>
  <si>
    <t>Marco Vinícius de Siqueira Côrtes</t>
  </si>
  <si>
    <t>POR</t>
  </si>
  <si>
    <t>Novas Edições Acadêmicas</t>
  </si>
  <si>
    <t>Aubenque, ao analisar a crítica que Kant dirige à noção de sujeito substancial cartesiana, faz a seguinte questão: “Com efeito, por que supor uma substância atrás dos atributos, se a substância não é outra coisa que a essência, isto é, a unidade dos atributos essenciais ou, como diz Descartes, o ato que revela a essência?” Ele pergunta por que é necessário um substrato real que dê fundamento aos atributos, uma vez que esses são o próprio “ato que revela a essência”. Há para Kant nessa pergunta uma posição fundamental de sua filosofia, na medida em que pretende liberar o sujeito de uma determinação ontológica precisa. Tal liberação ontológica é expressa por Kant quando ele comenta o lugar do juízo “eu penso” no início da crítica que dirige à substancialidade do “eu pensante”, e indica tal conceito como: “presente em todo pensamento e independente de toda experiência”, ou seja, uma mera condição lógica (e não ontológica). Isso leva a uma nova posição sobre o sujeito que podemos considerar. Examinar tal virada a favor de uma não-ontologia operada pela letra do texto kantiano é condição para entender como emerge uma subjetividade na sua filosofia.</t>
  </si>
  <si>
    <t>Philosophy of President Olusegun Obasanjo of Nigeria</t>
  </si>
  <si>
    <t>尼日利亚总统奥卢塞贡·奥巴桑乔的哲学</t>
  </si>
  <si>
    <t>Iyanda  Kamoru Ahmed</t>
  </si>
  <si>
    <t>Scholars' Press</t>
  </si>
  <si>
    <t>LEADERS ARE excellent communicators. The ability to communicate is a core quality of leadership. That's because 85 percent of your success as a leader is determined by your ability to communicate effectively with others. After all, being a leader is about dealing with others—their success is your success. If you cannot communicate, you cannot be a leader. Communication is a skill that can be learned. The first step is to understand the five goals that you want to accomplish through your communication: 1. You want people to like and respect you. Leadership is not about making friends, but if you are liked and respected, people will be more willing to listen to them. 2. You want people to recognize your value and importance. The objective, again, is to give people a reason to listen to you, 3. You want to be able to persuade others to accept your view. Leadership today is more about persuasion than commanding. You have to be able to persuade others to see your point of view and agree with your position.</t>
  </si>
  <si>
    <t>La conciencia enfocada en dios. La paz es una actitud mental</t>
  </si>
  <si>
    <t>B3</t>
  </si>
  <si>
    <t>亚洲哲学</t>
  </si>
  <si>
    <t>意识集中在上帝身上。和平是一种精神态度。</t>
  </si>
  <si>
    <t>Roberto Guillermo Gomes</t>
  </si>
  <si>
    <t>Conocer a Dios, por medio de experiencias directas personales, es el primer objetivo del alma si se aspira a disfrutar de la paz plena de la mente y del gozo interno del corazón. No basta saber que Dios existe, es necesario desarrollar el crecimiento espiritual para vivir conscientemente nuestra relación íntima del Ser con Él todo el tiempo. Nuestra realidad está definida por nuestro campo de conciencia. Si Dios está ausente de ella, creeremos que existimos separados de Él, que Dios es una sustancia, un Espíritu diferente de nuestra alma. Este es el error propio del intelecto, derivado de la conciencia embriagada en la percepción de los sentidos y en la materia. Si no gozamos de un mínimo de realización de Dios, en forma automática reaccionaremos ante la fuerza de las circunstancias y no impondremos la voluntad de nuestro espíritu que nos viene de Él. Bajo la influencia de la percepción de la materia solamente y de la realidad objetiva, desprovistos del campo ilimitado de la realidad subjetiva, que es la causa y apoyo del mundo tal cual lo conocemos, viviremos como mendigos, cuando somos reyes de la Creación.</t>
  </si>
  <si>
    <t>Inteligencia Cuántica Cósmica (ICC)</t>
  </si>
  <si>
    <t>宇宙量子智能（ICC）</t>
  </si>
  <si>
    <t>El Orden que existe en la Totalidad de la existencia relativa, es recreado de instante en instante, por una forma de espuma de Conciencia Unificada Cósmica, mediante un flujo constante de información cuántica. Es lo que permite a las subpartículas atómicas parpadear mediante el túnel cuántico, creando la incertidumbre y manteniendo al mismo tiempo la coherencia universal. Esta escala de conciencia existe desde el origen del cosmos y es lo más aproximado a nuestro preconcepto sobre Dios. Todo es información y energía, es lo que nos separa del caos. Se trata del software de la Creación, una Quinta Fuerza que hace posible a las otras cuatro: gravedad, electromagnetismo, fuerza electrodébil y fuerza electrofuerte. De modo que Dios, en este aspecto físico, o esta Conciencia de Campo Unificado Cuántico, es una esencia de existencia física y no inmaterial. Por lo que es siempre posible hacer contacto inteligente con ella. La misma vida conocida sobre la Tierra, desarrolló su conciencia potencial a partir de esta forma de Proto Mente Cósmica. El cerebro humano posee la capacidad de comunicarse, interaccionar y expandirse a escala de esta conciencia universal.</t>
  </si>
  <si>
    <t>Ejercicios de Recarga Bioenergética</t>
  </si>
  <si>
    <t>生物能量充电练习</t>
  </si>
  <si>
    <t>Si aumentamos la carga de nuestro prana interno nuestras meditaciones serán mucho más intensas, y nos resultará más fácil ingresar en el estado de vacío y silencio de la mente, donde es posible atraer la bendición de Dios y dialogar con Él. Nuestras oraciones contendrán los mismos pensamientos y palabras, pero estarán recargadas de energía y penetrarán el espacio y el tiempo obteniendo la respuesta deseada. Nuestros cuerpos se alimentan de la comida, del agua, del aire y del sol, pero es a través del bulbo raquídeo o “boca de Dios” de donde recibe directamente la energía cósmica que se distribuye a través de los canales sutiles o nadis en todo el cuerpo. Mediante concentración, respiración, fuerza de voluntad, tensión y relajación es posible conducir el prana hacia las distintas partes del cuerpo y aprender a acumularlo allí para recargar esas células.</t>
  </si>
  <si>
    <t>Книга- психологический тренинг "Восхождение"</t>
  </si>
  <si>
    <t>B84</t>
  </si>
  <si>
    <t>心理学</t>
  </si>
  <si>
    <t>这本书是心理训练“Ascent”</t>
  </si>
  <si>
    <t>Валерий Шелгинский and Светлана Горюнова</t>
  </si>
  <si>
    <t>Drugoe Reshenie</t>
  </si>
  <si>
    <t>Мы, авторы этой книги и коллеги: Светлана Горюнова и Валерий Шелгинский, практические психологи, психотерапевты, мастера и тренеры НЛП, НЛПт. Мы посвятили себя тому, чтобы помогать людям изменять свою жизнь к лучшему и реализовывать свои неограниченные внутренние ресурсы. Мы делаем всё возможное, чтобы наши клиенты освободились от проблем, связанных с их прошлым, сняли ограничения, в тюрьме которых они пребывают, стремимся научить их жить полной и достойной человека жизнью. Нейролингвистическое программирование (НЛП) пользуется популярностью во многих развитых странах. Это самое эффективное из направлений психотерапии и психологии, которое приводит к реальным и устойчивым изменениям человеческой личности.</t>
  </si>
  <si>
    <t>Adapatation de l'Echelle de Comportement Adaptative au Maroc</t>
  </si>
  <si>
    <t>适应摩洛哥的适应行为尺度</t>
  </si>
  <si>
    <t>Hassan Daoudi and Marie-Claire Haelewyck</t>
  </si>
  <si>
    <t>L’adaptation de l'individu à son environnement est une préoccupation fondamentale dans le domaine du retard mental. Cette préoccupation est tellement présente qu’un diagnostic de retard mental implique une évaluation des comportements adaptatifs. L’objectif de ce travail de recherche a été précisément d’adapter au contexte culturel marocain l’EQCA-VS (Echelle Québécoise de Comportements Adaptatifs – Version Scolaire) dans une perspective de premiers essais de validation auprès de parents et d’enseignants pour des enfants qui ont un âge compris entre 6 ans et 12 ans 11 mois et qui sont scolarisés. L’Echelle Québécoise de Comportements Adaptatifs- Version Scolaire (ÉQCA-VS) est un outil qui vise à mesurer le fonctionnement adaptatif d'un élève et à déterminer l'absence ou la présence d'un diagnostic de retard mental. Depuis 1959, les définitions du retard mental incluent la mesure des comportements adaptatifs dans un processus d'évaluation diagnostique du retard mental.</t>
  </si>
  <si>
    <t>Style éducatif parental, Estime de soi et Performance scolaire</t>
  </si>
  <si>
    <t>父母的教育风格、自尊和学习成绩</t>
  </si>
  <si>
    <t>Kassi Henri Stephane Mensah</t>
  </si>
  <si>
    <t>L’objectif de cette étude est d’apprécier l’influence du style éducatif parental et de l’estime de soi sur la performance scolaire des élèves des élèves de 3ème du Lycée Municipal de Marcory en Côte d'Ivoire. Dans une approche quantitative, un échantillon de 100 adolescents équivalents selon l’âge, le statut de l’élève (doublant ou non) a été constitué et soumis un questionnaire relatif au style éducatif, à l’estime de soi et la performance scolaire. Les données recueillies sur le terrain, analysées au moyen de la technique statistique du T de student aboutissent à deux résultats essentiels : D’une part, les adolescents soumis au style éducatif parental souple ont une meilleure performance scolaire que leurs homologues de style éducatif rigide. D’autre part, Ils montrent aussi que les adolescents ayant une estime de soi élevée ont de meilleures performances que ceux qui ont une estime de soi basse.</t>
  </si>
  <si>
    <t>Pleine conscience et impulsivité à l'adolescence</t>
  </si>
  <si>
    <t>充分意识和青春期冲动</t>
  </si>
  <si>
    <t>Amélie Lobet</t>
  </si>
  <si>
    <t>Les interventions basées sur la pleine conscience semblent avoir pris de l'essor ces dix dernières années. D'abord appliquées aux adultes, les chercheurs se sont ensuite intéressés à l’adaptation de ces interventions aux adolescents. Certaines études ont déjà présenté des résultats prometteurs avec cette population. Par ailleurs, l'impulsivité semble être un processus psychologique relativement bien impliqué à la période de l'adolescence et dans la psychopathologie. Ainsi, travailler sur ce processus permettrait d'améliorer la santé mentale dans la population générale mais aussi et surtout chez l'adolescent. Dans cet ouvrage, sont testés les effets de la pleine conscience sur le processus d'impulsivité chez l'adolescent. En lien avec la littérature, cette recherche est basée sur le projet Huoshen et comporte trois études: Une étude non-contrôlée, une étude contrôlée et une étude de corrélation entre les facettes de l'impulsivité et la pleine conscience. Le programme d'intervention basé sur la pleine conscience développé pour cette recherche se trouve en annexe de ce livre pour le lecteur intéressé.</t>
  </si>
  <si>
    <t>Alexithymie et Musicothérapie : atelier sonore parent-enfant</t>
  </si>
  <si>
    <t>Alexis thyme和music therapy:亲子音频讲习班</t>
  </si>
  <si>
    <t>Lisa Garry (Labrousse-Descout)</t>
  </si>
  <si>
    <t>Ce livre expose ma recherche de fin d'études en musicothérapie. Dans le cadre d'une école de musique associative, je retrace la création d'un atelier sonore parents-enfants pour des bébés de 0 à 3 ans et leurs parents au cours d'une année scolaire. Le thème des émotions y est central, avec la notion d'alexithymie (incapacité à exprimer verbalement ses émotions), ainsi que celui de la relation mère-bébé qui se met en place dans l'atelier sonore, à travers les éléments constitutifs de la musique. J'aborde le sujet d'un point de vue théorique puis d'un point de vue pratique au vue de mes enseignements en psychologie et de mes expériences professionnelles dans de nombreux domaines. Une étude de cas permet d'aborder le sujet avec une approche un peu plus clinique. Finalement ce cheminement amène quelques réponses, des éclairages intéressants sur la musicothérapie d'aujourd'hui, la pédagogie, les relations mères-bébés et évidemment, ce travail se termine avec un grand nombre de questions et d'ouvertures car rien n'est jamais fini...</t>
  </si>
  <si>
    <t>Trayectoria exitosa de una guerrera con Parálisis Cerebral Infantil</t>
  </si>
  <si>
    <t>儿童脑瘫战士的成功轨迹</t>
  </si>
  <si>
    <t>Ercilia Guadalupe Sánchez</t>
  </si>
  <si>
    <t>Después del primer libro y la satisfacción, así como la aceptación; en esta segunda obra, pretendo continuar marcando mi huella, mostrando mi experiencia de vida al vivir con Parálisis Cerebral Infantil y tener una vida llena de éxitos, una huella desde una vida diferente a la de cualquier persona, que considero grandiosa a pesar de las adversidades. No pretendo ser un ejemplo de vida, más bien un testimonio de lo que se puede ser, con empeño, emoción y persistencia.</t>
  </si>
  <si>
    <t>Perfil psicológico de ingreso de alumnos de psicología</t>
  </si>
  <si>
    <t>心理学学生的心理特征</t>
  </si>
  <si>
    <t>María del Pilar Argüello Hernández</t>
  </si>
  <si>
    <t>Al hablar de identidad partimos de la idea, de hacer referencia a identificarse con “algo” o “alguien”. Las personas poseen una identidad, así como segmentos de muchas experiencias, y entonces nos preguntamos ¿de qué están conformadas las personas?, ¿El psicólogo tiene que estar conformado de “algo” en específico? Es preciso conocer cuál es la identidad del psicólogo, ya que es una profesión en donde se trabaja con personas, con sentimientos, con creencias, con problemáticas reales. El psicólogo entre otras profesiones, es un agente de cambio, un modelo a seguir, que se tiene que enriquecer con su formación en su casa de estudios y en su práctica profesional, en su diario quehacer, en donde se considera se identificará en demasía con su profesión. Somos las experiencias que hemos vivido lo cual contribuye al desempeño que tendremos en el quehacer de la psicología, por lo que tenemos que ser cuidadosos de nuestra formación y reconocer las características que poseemos para potencializar o frenar y así brindar un servicio de alta calidad.</t>
  </si>
  <si>
    <t>El fenómeno Queen desde la mirada del psicoanálisis vincular</t>
  </si>
  <si>
    <t>从精神分析的角度看女王现象</t>
  </si>
  <si>
    <t>María Nieves Gorosito</t>
  </si>
  <si>
    <t>En la investigación el lector encontrará psicoanálisis, música y arte. Todos estos temas abordados y puestos en relación con la emblemática banda Queen, que junto a la figura intrépida y carismática de Freddie Mercury, renuevan el aire del mundo de rock de esa época. Mediante un recorrido de la obra de la banda de Rock y su cantante, se lleva a cabo un estudio que pone en relación diferentes conceptos del psicoanálisis, más específicamente del psicoanálisis vincular. No sólo es abordada la relación entre los miembros de la banda, sino que también se trata de evidenciar el espacio transindividual, que las presentaciones de la banda lograban con sus seguidores. Freddie Mercury se constituye en leyenda no sólo por su indiscutible talento sino también por su puesta en escena, verdaderas catarsis psicodramáticas. Lograba que su público se identificara con su sufrimiento. Se quiere dar cuenta, de la complejidad que subyace al éxito de la banda de rock Queen; y analizar al cantante como portavoz de un “maletre” contemporáneo y de la vulnerable condición humana. Es el arte una herramienta para paliar el sufrimiento del ser humano, incluso en pos de una cura o alivio sintomático.</t>
  </si>
  <si>
    <t>La motivación intrínseca como factor asociado a la reprobación</t>
  </si>
  <si>
    <t>内在动机是与失败相关的一个因素</t>
  </si>
  <si>
    <t>Sandra Guadalupe Padilla Jiménez,Alejandro Rocha and Felipe Olmos Ríos</t>
  </si>
  <si>
    <t>El presente trabajo fue realizado en la escuela Preparatoria Regional de San Juan de los Lagos, con una muestra dealumnos de los grupos de segundo “H” e “I” pertenecientes al turno vespertino entre las edades de 15 a 16 años, se analizó la motivación intrínseca como factor en la reprobación de los 57 alumnos, por medio de una encuesta de diagnóstico de necesidades para el desarrollo humano y una escala tipo Likert, que permitió analizar si realmente influye que el alumno repruebe por falta de motivación. El enfoque que se utilizó fue cuantitativo y el tipo de investigación de acuerdo a su alcance es correlacional, ya que se evaluó la relación entre la motivación intrínseca y la reprobación rescatando datos cuantitativos para así poder generar líneas de acción y poder disminuir la reprobación. Este estudio tuvo cuatro momentos, el primero con una descripción para definir la motivación intrínseca; segundo,el método de aplicación de la encuesta; tercero, adaptación de la escala Likert; cuarto, recolección y análisis de datos. Para concluir es importante mencionar que se encontraron datos cuantitativos donde reflejan que algunos de los alumnos de segundo semestre disminuyen su interés.</t>
  </si>
  <si>
    <t>Factores Psicosociales Laborales y conductas de violencia</t>
  </si>
  <si>
    <t>劳动心理社会因素与暴力行为</t>
  </si>
  <si>
    <t>Diana Jazmín Martínez Navarrete and María Carrión</t>
  </si>
  <si>
    <t>¿Conoces la importancia de tener un ambiente laboral saludable? ¿promueven la motivación y productividad dentro de la organización? Esta investigación permite tener una mayor perspectiva sobre los factores psicosociales laborales. Mostrando la importancia de promover un ambiente laboral saludable, una adecuada organización y salud, Mejoras en las relaciones interpersonales y mejora de habilidades en la población laboral.</t>
  </si>
  <si>
    <t>Angustia y Culpa en Contextos Laborales</t>
  </si>
  <si>
    <t>劳动背景中的痛苦和内疚</t>
  </si>
  <si>
    <t>Luis Vilches</t>
  </si>
  <si>
    <t>Se presenta una experiencia de consultoría laboral en base al Análisis Existencial (AE), que muestra la efectividad del enfoque y sus métodos al desarrollar un coaching grupal. Se expone en detalle la experiencia de dos participantes, que en su medio laboral tenían dificultades para lograr delimitar sus tareas y para contar con autoconfianza, respectivamente. Así, eran frecuente los sentimientos de culpa y de abuso ante la carga laboral en uno de ellos, y el de angustia paralizante ante las contingencias operacionales en el otro. Desde el enfoque del AE se describen las capacidades personales de autodistanciamiento, autotrascendencia, autoaceptación y cómo ambos participantes pudieron emplearlas, logrando así una adecuada delimitación en sus responsabilidades en un caso y el reconfigurar un espacio laboral confiable en el otro, todo esto en un total de diez sesiones.</t>
  </si>
  <si>
    <t>Filiación a movimientos o partidos políticos de Izquierda en Colombia</t>
  </si>
  <si>
    <t>隶属于哥伦比亚左派的运动或政党</t>
  </si>
  <si>
    <t>Juan Pablo Caicedo and Ana Maria Torres</t>
  </si>
  <si>
    <t>El propósito de esta investigación, es abordar los motivos que conducen a un grupo de personas a pertenecer o participar en movimientos o partidos políticos con ideología de izquierda en el contexto colombiano. Los resultados, muestran que las principales motivaciones de los participantes, para pertenecer a estos movimientos, son de tipo afectivo, específicamente la tristeza y estos emergen de la inconformidad en su lectura de contexto, en la cual refieren reina la injusticia y corrupción.</t>
  </si>
  <si>
    <t>Influencia de la superstición en el rendimiento deportivo</t>
  </si>
  <si>
    <t>迷信对运动表现的影响</t>
  </si>
  <si>
    <t>Andrés Mauricio Novoa Castellanos</t>
  </si>
  <si>
    <t>El deporte, al ser una actividad donde predomina la incertidumbre, genera todo tipo de emociones y sensaciones en los deportistas y equipos deportivos que pueden llegar a influenciar negativamente el rendimiento de estos. Es por esto, que a lo largo de los años, atletas y entrenadores han utilizado gran cantidad de métodos para disminuir las emociones negativas producidas por esta condición y de esta manera, estar más preparados para afrontar las competiciones de forma óptima y así, obtener los resultados esperados en la preparación; uno de estos métodos han sido la superstición y los rituales religiosos, utilizados por diversos deportistas para mantener un estado de equilibrio y de autoconfianza que les permita competir en su más alto pico de rendimiento, dejando la responsabilidad y el destino a un ser superior.</t>
  </si>
  <si>
    <t>La melancolía. Comparando dos perspectivas: freudiana y cristiana</t>
  </si>
  <si>
    <t>忧郁比较两种观点：弗洛伊德和基督教</t>
  </si>
  <si>
    <t>Juan Domingo Martín Fernández</t>
  </si>
  <si>
    <t>De las muchas razones por las que la gente va al psicólogo, existe un denominador bastante común: ese fondo de deseo insatisfecho, como de impotencia y conformidad con los límites del mundo, que hace que los esfuerzos de mejora se frustren cuando chocan con la realidad del sufrimiento y el dolor; esta miseria humana remite a lo que en la Antigüedad llamaban “humor negro”: literalmente, la melancolía. Y es que el desamparo existencial resume la historia de traumas y pérdidas, y por eso constituye el fondo de nuestra naturaleza, un misterio filosófico que entrecruza las preguntas de la psicología con las de la religión. Este libro investiga dos grandes enfoques para desentrañar la verdad del melancólico: el psicoanalítico de Freud, quien descubrió en la regresión al narcisismo oral la raíz de toda la psicopatología y el prototipo de las identificaciones sociales; y la perspectiva del Cristianismo, que pinta la vida del pecador como un auténtico valle de lágrimas. La última parte compara ambos planos y trata de ofrecer respuestas aptas para el mundo y los hombres de hoy; o lo que es lo mismo, una ética efectiva para afrontar el sufrimiento (pathos) del sujeto postmoderno.</t>
  </si>
  <si>
    <t>Una concepción contemporánea de la dimensión no-verbal</t>
  </si>
  <si>
    <t>非语言维度的当代概念</t>
  </si>
  <si>
    <t>André Michel Sassenfeld Jorquera</t>
  </si>
  <si>
    <t>Este libro esboza los contornos generales de una concepción contemporánea de la dimensión no-verbal. Su marco referencial es el psicoanálisis relacional contemporáneo, integrando elementos de la teoría del apego, la investigación de infantes y las neurociencias afectivas y sociales. Puede ser de interés para psicoterapeutas y psicoanalistas así como para un público general más amplio interesado en conocer la manera en la que en la actualidad se está pensando acerca de la dimensión no-verbal de las interacciones humanas.</t>
  </si>
  <si>
    <t>Online Therapy: Processes, Tasks, Integration and Energetic Holding</t>
  </si>
  <si>
    <t>在线治疗:过程、任务、整合和能量保持</t>
  </si>
  <si>
    <t>Renee Therese McDonald</t>
  </si>
  <si>
    <t>Welcome to the wonderful world of online therapy! Here you will learn about the latest technological, scientific and therapeutic advances in this crossover textbook. Unpacking materials that Renee provides in her online therapy training programs, everybody will learn something from this work. Covered in this book are the tasks, processes, skills and concepts required to bring your telehealth or online therapeutic practice into the future. This book is completely original and incorporates a combination of therapeutic endeavour, communication skills, with science and how it intersects with technology, spirituality into the virtual space between. When working online, we tap into either the void, vortex or virtual holding space - when working with anyone in a virtual space, in a virtual room together in the therapeutic endeavour that is online therapy. There are a number of new concepts brought into this text, whereby concepts and trademarks unique to Renee's training are discussed in detail.</t>
  </si>
  <si>
    <t>Emotional Intelligence and Problem Solving Behavior of Children</t>
  </si>
  <si>
    <t>儿童情绪智力与问题解决行为</t>
  </si>
  <si>
    <t>Vani Prasanthi Gudimitla,Neeraja Purini and Anuradha Karnam</t>
  </si>
  <si>
    <t>Emotional intelligence is the "Street smartness" in a person reflecting on his/her ability to deal successfully with other people, his/her feelings, and his/her every day social environment. By dealing with these pressures successfully, the individual will be better able to positively influence overall well-being. With this will get an idea about emotional intelligence and problem solving behaviour of children, regarding this issue the researcher investigate the emotional intelligence of children and problem solving behaviour of elementary school children. Students who will take up the research on to assess the emotional intelligence and strategies to solve the problem behaviour of children.</t>
  </si>
  <si>
    <t>Trauma: Understanding of Abuse, Stress, and Cognitive Development</t>
  </si>
  <si>
    <t>创伤:对虐待、压力和认知发展的理解</t>
  </si>
  <si>
    <t>Amrik Singh</t>
  </si>
  <si>
    <t>The present research book primarily disinters that the different kinds of abuses such as physical, emotional, and sexual in addition to minor stressors deter the proper cognitive development of children. The book furthermore discovers that trauma often supervenes in young children. It helps psychiatrists to curtail the suffering of neurotic and psychotic patients through possible psychopharmacological and psychotherapeutic therapies.</t>
  </si>
  <si>
    <t>The Human Personality Development</t>
  </si>
  <si>
    <t>人的个性发展</t>
  </si>
  <si>
    <t>Dinh Thi Bich Luy Ph.D.</t>
  </si>
  <si>
    <t>The author are findings of the revolutionary theory of psychoanalysis, and it is indeed a “great” idea in human personality. Sigmund Freud’s perspective of human personality is a grand theory explain from the interactions among what he proposed as the three fundamental structures of the human mind: the id, ego, superego and the consciousness, the pre-consciousness and the unconsciousness. And the origins and course of human personality development, the nature of mind, the abnormal aspects of personality and how human personality can be changed by therapy. Additionally, the study the main factors that to integrate method human personality development of Sigmund Freud and Theravāda Buddhism perspective is mind development from the psychotherapy. The psychotherapy aims to improve a human beings well-being and mental health, to resolve or mitigate troublesome behaviors, beliefs, compulsions, thoughts or emotion and to improve relationships and social skills.</t>
  </si>
  <si>
    <t>Educational Psychology</t>
  </si>
  <si>
    <t>教育心理学</t>
  </si>
  <si>
    <t>Dr.M.Charles Arockiaraj</t>
  </si>
  <si>
    <t>Psychology is the scientific study of the mind and behavior. Psychology is a multifaceted discipline and includes many sub-fields of study such areas as human development, sports, health, clinical, social behavior and cognitive processes.Psychology is the study of people's behavior, performance, and mental operations. It also refers to the application of the knowledge, which can be used to understand events, treat mental health issues, and improve education, employment, and relationships.They apply psychological science to understand how we make decisions and perceive our world. Developmental psychologists study how people grow and adapt over the course of their lives. They apply their research to help people overcome developmental challenges and reach their full potential.</t>
  </si>
  <si>
    <t>Discovering and modeling consumer emotion and surfing behavior</t>
  </si>
  <si>
    <t>发现和模拟消费者情绪和冲浪行为</t>
  </si>
  <si>
    <t>Sandhiya Ravi</t>
  </si>
  <si>
    <t>Today is the world of interest. The amount of the web-base information available on the internet has increased significantly. But gathering the useful information from the internet has become the most challenging job in current scenario. People are interested in the relevant information from the web. The web information gathering systems before this satisfy the user requirements by capturing their information needs. For this reason user profiles are created for user background knowledge description. The user profiles represent the concepts models possessed by user while gathering the web information. Our system uses the ontology ability of search engine to match the retrieved information content to a user’s emotion and behavior and presents search capabilities for a web application. Association rule mining is used to cluster the knowledge base and indexing them into web database. This research focuses on the generation of periodic pattern based web usage ontology using semantic web usage mining approach.</t>
  </si>
  <si>
    <t>The Concept of Organisational Culture versus Organisational Identity</t>
  </si>
  <si>
    <t>组织文化与组织认同的概念</t>
  </si>
  <si>
    <t>Blessing Ikiseh</t>
  </si>
  <si>
    <t>This book focus on the (Albert &amp; Whetten, 1985) model of organizational identity reference which the authors ascribed organizational identity as a concept that makeup claims about what was central, unique, and enduring about an organization's identity, focusing also on the various theories that have referenced the seminal work of Albert &amp; Whetten (1985) literature. The book also looked at organisational identity in a social actor and social constructionist perspective. Organisational culture originates from two major disciplines (Anthropology and Sociology). This book will look at organisational culture in these two fields and see how these disciplines perceive organisational culture. It will focus on Hatch &amp; Schultz's model of organizational identity, culture and image, and how from the authors view related and differentiated these two terms ‘organizational culture' and ‘organizational identity', and how organisational identity interlinks to organisational culture - while also, extensively reviewing different organisational culture, identity and change process theorists who have referenced this model and how to effectively manage organisational change management process.</t>
  </si>
  <si>
    <t>I Will Live 100 Years</t>
  </si>
  <si>
    <t>我会活100年</t>
  </si>
  <si>
    <r>
      <rPr>
        <sz val="12"/>
        <rFont val="宋体"/>
        <charset val="1"/>
      </rPr>
      <t>Özge Günayd</t>
    </r>
    <r>
      <rPr>
        <sz val="12"/>
        <rFont val="Arial"/>
        <charset val="1"/>
      </rPr>
      <t>ı</t>
    </r>
    <r>
      <rPr>
        <sz val="12"/>
        <rFont val="宋体"/>
        <charset val="1"/>
      </rPr>
      <t>n</t>
    </r>
  </si>
  <si>
    <t>This book is the summary of my cancer journey and how it changed my life. My cancer journey gave me the opportunity to change things the way I wanted to for a long time. It helped me to create time for myself and to get rid of the negative energy around me. In life we can give up anything but to live and to breathe! My aim is to guide people with cancer and the ones around them.</t>
  </si>
  <si>
    <t>Collagen</t>
  </si>
  <si>
    <t>胶原</t>
  </si>
  <si>
    <t>Uma Datar</t>
  </si>
  <si>
    <t>Collagen is the most abundantly found bio-molecule in mammals. The family boasts more than 30 different types of collagen. They are extensively found in extracellular matrix. Collagen molecules not only shape to the tissue but are also responsible for its organization and structural integrity. The collagen molecules interact with cells via receptors and guide cell proliferation, migration and differentiation. Owing to their extensive occurrence and functions; collagen disorders have far-reaching effects. This book focuses on the physiology and pathology of collagen. The brief overview of the Collagen types, structure, metabolism and functions is attempted. Working classification for collagen disorders and brief description of the collagen diseases are included in this book.</t>
  </si>
  <si>
    <t>Counseling Psychology: Origin, Development, and Challenges</t>
  </si>
  <si>
    <t>咨询心理学:起源、发展和挑战</t>
  </si>
  <si>
    <t>Jemima A. Lomotey, PhD, DBA</t>
  </si>
  <si>
    <t>Counseling is of American origin. The term was coined by Rogers, who was not allowed to call his work psychotherapy because he had no medical qualification. Counseling psychology started in the United States of America following World War II. The Veterans Administration came up with an area of expertise called “counseling psychology” in the 1940s and 1950s to satisfy a deep-seated need for vocational training and placement by the U.S. military during the war. However, “in recent decades, counseling psychology as a profession has expanded and is now represented in numerous countries around the world.” This book attempts to trace the roots of counseling, the various developmental stages, and the current state in our society. Counseling has come a long way and it is practiced in various endeavors today.</t>
  </si>
  <si>
    <t>Psychological Health, Well-Being, and Organizational Job Performance</t>
  </si>
  <si>
    <t>心理健康、幸福感与组织工作绩效</t>
  </si>
  <si>
    <t>This study investigated the influence of employee counseling programs on psychological health, wellbeing, and job performance of employees in the banking industry. Factors that affect employees contribute to poor performance and to a large extent impact their psychological health. The study applied mixed research design to obtain quantitative and qualitative data. Data was collected using questionnaires and structured interviews. The analysis showed significant difference between employee counseling programs and job performance. The findings revealed positive effects of employee counseling programs on job performance. Banking officers who have had the benefit of experiencing the counseling programs documented great improvements in their job performance vis-à-vis psychological and behavioral patterns in the organization. It was recommended that the management of organizations need to buy into the activities of counseling services, establish more centers, recruit more counselors, train counselors in modern approaches to providing counseling services, and give their all-time support to counseling programs for their future success.</t>
  </si>
  <si>
    <t>Psychotherapy in Africa</t>
  </si>
  <si>
    <t>非洲的心理治疗</t>
  </si>
  <si>
    <t>Edward Bantu</t>
  </si>
  <si>
    <t>It is my pleasure that the World Council for Psychotherapy- African Chapter present this volume of selected and edited papers in a book. We would have been even happier if we could have been able to offer every paper delivered at this remarkable event. It was, too the 1st African Chapter World Council for Psychotherapy conference in the history of Jaramogi Oginga Odinga University of Science and Technology. But we were not able to produce and sell unedited proceedings by the conclusion of the conference, as had been our intention. So the dawning task arose of selection, editing and abbreviating the mystirical of offerings received, confining them within the limit of 400 pages. This proved no mean feat, unfortunately many papers had to be discarded and officers substantially shortened. I trust that this volume will be a useful addition to the many other WCPC publications and that you will enjoy reading this material which we can offer you, as have enjoyed working with it in these recent weeks, following the completion of the conference.</t>
  </si>
  <si>
    <t>100 лет исследованию воли. Книга вторая</t>
  </si>
  <si>
    <t>100年的研究意志。第二册</t>
  </si>
  <si>
    <t>Альфия Батыршина</t>
  </si>
  <si>
    <t>Книга представляет собой собрание психодиагностических методик, раз­работанные с целью изучения волевой сферы и развития произвольности, волевых действий, волевых усилий, волевой активности и волевых качеств личности. Вторая часть издания включает методики оценки и самооценки развития волевых качеств, а также методы психологического анализа разви­тия сложных волевых качеств. Мы посчитали необходимо включить в данный раздел все возможные опросники, получившие распространение, как в научной лите­ратуре, так и в популярных сборниках психологических тестов. Антология адресована преподавателям учебных заведений системы высшего образования, студентам, магистрантам и аспирантам, а также практическим и практикующим психологам.</t>
  </si>
  <si>
    <t>Динамика нейрокогниций при первом психотическом приступе шизофрении</t>
  </si>
  <si>
    <t>精神分裂症第一次精神病发作期间神经认知的动态</t>
  </si>
  <si>
    <t>Наиля Абдульманова and Александр Ерзин</t>
  </si>
  <si>
    <t>В монографии изложены результаты эмпирического исследования нарушений нейрокогнитивного функционирования при шизофрении, структуры и основных нейрокогниций: антиципации, целеполагания, рабочей памяти, эмоционального интеллекта и критичности. Исследована динамика нейрокогнитивных функций при первом психотическом эпизоде в процессе психологической коррекции, влияние психокоррекции на эмоциональный интеллект и когнитивный инсайт. Работа представляет интерес для врачей-психиатров и психотерапевтов, клинических психологов и студентов психологических специальностей.</t>
  </si>
  <si>
    <t>Мотивационно-потребностная сфера поколения Миллениалов</t>
  </si>
  <si>
    <t>千禧一代的激励要求领域</t>
  </si>
  <si>
    <t>Полина Иванова</t>
  </si>
  <si>
    <t>В данной книге рассматривается вопрос мотивации представителей поколения Миллениум в рамках зарубежной и отечественной психологии. Проводится анализ научной литературы по проблеме исследования; уточняются критерии выделения Миллениалов как отдельной социально-демографической группы в России; приводятся методики, диагностирующие мотивационно-потребностную сферу личности Миллениалов; предлагается план и структура эмпирического исследования. Книга рассчитана на широкий круг читателей.</t>
  </si>
  <si>
    <t>Самоактуализация личности и эмоциональный интеллект</t>
  </si>
  <si>
    <t>个性和情商的自我实现</t>
  </si>
  <si>
    <t>Ирина Ерицян</t>
  </si>
  <si>
    <t>В условиях мощнейшего информативного потока, технологического бума и ускоренного развития искусственного интеллекта, особенно актуальными становятся такие критерии человеческого развития как осмысленность бытия, креативность, индивидуальность самовыражения, аутентичность, саморазвитие, самоактуализация. Под понятием самоактуализации подразумевается вся система жизнедеятельности индивида, в том числе профессиональная деятельность, которой обычно посвящена большая часть жизни человека. Эмоциональная составляющая является одной из важнейших аспектов деятельности менеджера. Сегодня эмоциональный интеллект рассматривается как в качестве прогностического параметра социального поведения, так и в качестве ключевого фактора успеха в общении и деятельности. Высокоразвитый эмоциональный интеллект является фактором самоактуализации в деятельности, связанной с управлением и взаимодействием с другими людьми. Исследование может использоваться в качестве руководства к применению в отрасли HR с целью развития руководящего персонала компаний.</t>
  </si>
  <si>
    <r>
      <rPr>
        <sz val="12"/>
        <rFont val="Arial"/>
        <charset val="1"/>
      </rPr>
      <t>أساليب</t>
    </r>
    <r>
      <rPr>
        <sz val="12"/>
        <rFont val="宋体"/>
        <charset val="1"/>
      </rPr>
      <t xml:space="preserve"> </t>
    </r>
    <r>
      <rPr>
        <sz val="12"/>
        <rFont val="Arial"/>
        <charset val="1"/>
      </rPr>
      <t>تفكير</t>
    </r>
    <r>
      <rPr>
        <sz val="12"/>
        <rFont val="宋体"/>
        <charset val="1"/>
      </rPr>
      <t xml:space="preserve"> </t>
    </r>
    <r>
      <rPr>
        <sz val="12"/>
        <rFont val="Arial"/>
        <charset val="1"/>
      </rPr>
      <t>طلبة</t>
    </r>
    <r>
      <rPr>
        <sz val="12"/>
        <rFont val="宋体"/>
        <charset val="1"/>
      </rPr>
      <t xml:space="preserve"> </t>
    </r>
    <r>
      <rPr>
        <sz val="12"/>
        <rFont val="Arial"/>
        <charset val="1"/>
      </rPr>
      <t>المرحلة</t>
    </r>
    <r>
      <rPr>
        <sz val="12"/>
        <rFont val="宋体"/>
        <charset val="1"/>
      </rPr>
      <t xml:space="preserve"> </t>
    </r>
    <r>
      <rPr>
        <sz val="12"/>
        <rFont val="Arial"/>
        <charset val="1"/>
      </rPr>
      <t>الثانوية</t>
    </r>
    <r>
      <rPr>
        <sz val="12"/>
        <rFont val="宋体"/>
        <charset val="1"/>
      </rPr>
      <t xml:space="preserve"> </t>
    </r>
    <r>
      <rPr>
        <sz val="12"/>
        <rFont val="Arial"/>
        <charset val="1"/>
      </rPr>
      <t>المتفوقين</t>
    </r>
    <r>
      <rPr>
        <sz val="12"/>
        <rFont val="宋体"/>
        <charset val="1"/>
      </rPr>
      <t xml:space="preserve"> </t>
    </r>
    <r>
      <rPr>
        <sz val="12"/>
        <rFont val="Arial"/>
        <charset val="1"/>
      </rPr>
      <t>والمتأخرين</t>
    </r>
    <r>
      <rPr>
        <sz val="12"/>
        <rFont val="宋体"/>
        <charset val="1"/>
      </rPr>
      <t xml:space="preserve"> </t>
    </r>
    <r>
      <rPr>
        <sz val="12"/>
        <rFont val="Arial"/>
        <charset val="1"/>
      </rPr>
      <t>دراسياً</t>
    </r>
  </si>
  <si>
    <t>高级中学学生和迟到学生的思维方式</t>
  </si>
  <si>
    <r>
      <rPr>
        <sz val="12"/>
        <rFont val="Arial"/>
        <charset val="1"/>
      </rPr>
      <t>صاحب</t>
    </r>
    <r>
      <rPr>
        <sz val="12"/>
        <rFont val="宋体"/>
        <charset val="1"/>
      </rPr>
      <t xml:space="preserve"> </t>
    </r>
    <r>
      <rPr>
        <sz val="12"/>
        <rFont val="Arial"/>
        <charset val="1"/>
      </rPr>
      <t>الشمري</t>
    </r>
  </si>
  <si>
    <r>
      <rPr>
        <sz val="12"/>
        <rFont val="Arial"/>
        <charset val="1"/>
      </rPr>
      <t>يعد</t>
    </r>
    <r>
      <rPr>
        <sz val="12"/>
        <rFont val="宋体"/>
        <charset val="1"/>
      </rPr>
      <t xml:space="preserve"> </t>
    </r>
    <r>
      <rPr>
        <sz val="12"/>
        <rFont val="Arial"/>
        <charset val="1"/>
      </rPr>
      <t>التفكير</t>
    </r>
    <r>
      <rPr>
        <sz val="12"/>
        <rFont val="宋体"/>
        <charset val="1"/>
      </rPr>
      <t xml:space="preserve"> </t>
    </r>
    <r>
      <rPr>
        <sz val="12"/>
        <rFont val="Arial"/>
        <charset val="1"/>
      </rPr>
      <t>من</t>
    </r>
    <r>
      <rPr>
        <sz val="12"/>
        <rFont val="宋体"/>
        <charset val="1"/>
      </rPr>
      <t xml:space="preserve"> </t>
    </r>
    <r>
      <rPr>
        <sz val="12"/>
        <rFont val="Arial"/>
        <charset val="1"/>
      </rPr>
      <t>العمليات</t>
    </r>
    <r>
      <rPr>
        <sz val="12"/>
        <rFont val="宋体"/>
        <charset val="1"/>
      </rPr>
      <t xml:space="preserve"> </t>
    </r>
    <r>
      <rPr>
        <sz val="12"/>
        <rFont val="Arial"/>
        <charset val="1"/>
      </rPr>
      <t>العقلية</t>
    </r>
    <r>
      <rPr>
        <sz val="12"/>
        <rFont val="宋体"/>
        <charset val="1"/>
      </rPr>
      <t xml:space="preserve"> </t>
    </r>
    <r>
      <rPr>
        <sz val="12"/>
        <rFont val="Arial"/>
        <charset val="1"/>
      </rPr>
      <t>التي</t>
    </r>
    <r>
      <rPr>
        <sz val="12"/>
        <rFont val="宋体"/>
        <charset val="1"/>
      </rPr>
      <t xml:space="preserve"> </t>
    </r>
    <r>
      <rPr>
        <sz val="12"/>
        <rFont val="Arial"/>
        <charset val="1"/>
      </rPr>
      <t>خَصَّ</t>
    </r>
    <r>
      <rPr>
        <sz val="12"/>
        <rFont val="宋体"/>
        <charset val="1"/>
      </rPr>
      <t xml:space="preserve"> </t>
    </r>
    <r>
      <rPr>
        <sz val="12"/>
        <rFont val="Arial"/>
        <charset val="1"/>
      </rPr>
      <t>الله</t>
    </r>
    <r>
      <rPr>
        <sz val="12"/>
        <rFont val="宋体"/>
        <charset val="1"/>
      </rPr>
      <t xml:space="preserve"> </t>
    </r>
    <r>
      <rPr>
        <sz val="12"/>
        <rFont val="Arial"/>
        <charset val="1"/>
      </rPr>
      <t>سبحانه</t>
    </r>
    <r>
      <rPr>
        <sz val="12"/>
        <rFont val="宋体"/>
        <charset val="1"/>
      </rPr>
      <t xml:space="preserve"> </t>
    </r>
    <r>
      <rPr>
        <sz val="12"/>
        <rFont val="Arial"/>
        <charset val="1"/>
      </rPr>
      <t>وتعالى</t>
    </r>
    <r>
      <rPr>
        <sz val="12"/>
        <rFont val="宋体"/>
        <charset val="1"/>
      </rPr>
      <t xml:space="preserve"> </t>
    </r>
    <r>
      <rPr>
        <sz val="12"/>
        <rFont val="Arial"/>
        <charset val="1"/>
      </rPr>
      <t>الإنسان</t>
    </r>
    <r>
      <rPr>
        <sz val="12"/>
        <rFont val="宋体"/>
        <charset val="1"/>
      </rPr>
      <t xml:space="preserve"> </t>
    </r>
    <r>
      <rPr>
        <sz val="12"/>
        <rFont val="Arial"/>
        <charset val="1"/>
      </rPr>
      <t>بها</t>
    </r>
    <r>
      <rPr>
        <sz val="12"/>
        <rFont val="宋体"/>
        <charset val="1"/>
      </rPr>
      <t xml:space="preserve"> </t>
    </r>
    <r>
      <rPr>
        <sz val="12"/>
        <rFont val="Arial"/>
        <charset val="1"/>
      </rPr>
      <t>تكليفاً</t>
    </r>
    <r>
      <rPr>
        <sz val="12"/>
        <rFont val="宋体"/>
        <charset val="1"/>
      </rPr>
      <t xml:space="preserve"> </t>
    </r>
    <r>
      <rPr>
        <sz val="12"/>
        <rFont val="Arial"/>
        <charset val="1"/>
      </rPr>
      <t>وتكريماً</t>
    </r>
    <r>
      <rPr>
        <sz val="12"/>
        <rFont val="宋体"/>
        <charset val="1"/>
      </rPr>
      <t xml:space="preserve"> </t>
    </r>
    <r>
      <rPr>
        <sz val="12"/>
        <rFont val="Arial"/>
        <charset val="1"/>
      </rPr>
      <t>على</t>
    </r>
    <r>
      <rPr>
        <sz val="12"/>
        <rFont val="宋体"/>
        <charset val="1"/>
      </rPr>
      <t xml:space="preserve"> </t>
    </r>
    <r>
      <rPr>
        <sz val="12"/>
        <rFont val="Arial"/>
        <charset val="1"/>
      </rPr>
      <t>كثير</t>
    </r>
    <r>
      <rPr>
        <sz val="12"/>
        <rFont val="宋体"/>
        <charset val="1"/>
      </rPr>
      <t xml:space="preserve"> </t>
    </r>
    <r>
      <rPr>
        <sz val="12"/>
        <rFont val="Arial"/>
        <charset val="1"/>
      </rPr>
      <t>ممن</t>
    </r>
    <r>
      <rPr>
        <sz val="12"/>
        <rFont val="宋体"/>
        <charset val="1"/>
      </rPr>
      <t xml:space="preserve"> </t>
    </r>
    <r>
      <rPr>
        <sz val="12"/>
        <rFont val="Arial"/>
        <charset val="1"/>
      </rPr>
      <t>خلق،</t>
    </r>
    <r>
      <rPr>
        <sz val="12"/>
        <rFont val="宋体"/>
        <charset val="1"/>
      </rPr>
      <t xml:space="preserve"> </t>
    </r>
    <r>
      <rPr>
        <sz val="12"/>
        <rFont val="Arial"/>
        <charset val="1"/>
      </rPr>
      <t>وهو</t>
    </r>
    <r>
      <rPr>
        <sz val="12"/>
        <rFont val="宋体"/>
        <charset val="1"/>
      </rPr>
      <t xml:space="preserve"> </t>
    </r>
    <r>
      <rPr>
        <sz val="12"/>
        <rFont val="Arial"/>
        <charset val="1"/>
      </rPr>
      <t>من</t>
    </r>
    <r>
      <rPr>
        <sz val="12"/>
        <rFont val="宋体"/>
        <charset val="1"/>
      </rPr>
      <t xml:space="preserve"> </t>
    </r>
    <r>
      <rPr>
        <sz val="12"/>
        <rFont val="Arial"/>
        <charset val="1"/>
      </rPr>
      <t>العمليات</t>
    </r>
    <r>
      <rPr>
        <sz val="12"/>
        <rFont val="宋体"/>
        <charset val="1"/>
      </rPr>
      <t xml:space="preserve"> </t>
    </r>
    <r>
      <rPr>
        <sz val="12"/>
        <rFont val="Arial"/>
        <charset val="1"/>
      </rPr>
      <t>العقلية</t>
    </r>
    <r>
      <rPr>
        <sz val="12"/>
        <rFont val="宋体"/>
        <charset val="1"/>
      </rPr>
      <t xml:space="preserve"> </t>
    </r>
    <r>
      <rPr>
        <sz val="12"/>
        <rFont val="Arial"/>
        <charset val="1"/>
      </rPr>
      <t>والمعرفية</t>
    </r>
    <r>
      <rPr>
        <sz val="12"/>
        <rFont val="宋体"/>
        <charset val="1"/>
      </rPr>
      <t xml:space="preserve"> </t>
    </r>
    <r>
      <rPr>
        <sz val="12"/>
        <rFont val="Arial"/>
        <charset val="1"/>
      </rPr>
      <t>العليا</t>
    </r>
    <r>
      <rPr>
        <sz val="12"/>
        <rFont val="宋体"/>
        <charset val="1"/>
      </rPr>
      <t xml:space="preserve"> </t>
    </r>
    <r>
      <rPr>
        <sz val="12"/>
        <rFont val="Arial"/>
        <charset val="1"/>
      </rPr>
      <t>التي</t>
    </r>
    <r>
      <rPr>
        <sz val="12"/>
        <rFont val="宋体"/>
        <charset val="1"/>
      </rPr>
      <t xml:space="preserve"> </t>
    </r>
    <r>
      <rPr>
        <sz val="12"/>
        <rFont val="Arial"/>
        <charset val="1"/>
      </rPr>
      <t>تتميز</t>
    </r>
    <r>
      <rPr>
        <sz val="12"/>
        <rFont val="宋体"/>
        <charset val="1"/>
      </rPr>
      <t xml:space="preserve"> </t>
    </r>
    <r>
      <rPr>
        <sz val="12"/>
        <rFont val="Arial"/>
        <charset val="1"/>
      </rPr>
      <t>عن</t>
    </r>
    <r>
      <rPr>
        <sz val="12"/>
        <rFont val="宋体"/>
        <charset val="1"/>
      </rPr>
      <t xml:space="preserve"> </t>
    </r>
    <r>
      <rPr>
        <sz val="12"/>
        <rFont val="Arial"/>
        <charset val="1"/>
      </rPr>
      <t>سائر</t>
    </r>
    <r>
      <rPr>
        <sz val="12"/>
        <rFont val="宋体"/>
        <charset val="1"/>
      </rPr>
      <t xml:space="preserve"> </t>
    </r>
    <r>
      <rPr>
        <sz val="12"/>
        <rFont val="Arial"/>
        <charset val="1"/>
      </rPr>
      <t>العمليات</t>
    </r>
    <r>
      <rPr>
        <sz val="12"/>
        <rFont val="宋体"/>
        <charset val="1"/>
      </rPr>
      <t xml:space="preserve"> </t>
    </r>
    <r>
      <rPr>
        <sz val="12"/>
        <rFont val="Arial"/>
        <charset val="1"/>
      </rPr>
      <t>العقلية</t>
    </r>
    <r>
      <rPr>
        <sz val="12"/>
        <rFont val="宋体"/>
        <charset val="1"/>
      </rPr>
      <t xml:space="preserve"> </t>
    </r>
    <r>
      <rPr>
        <sz val="12"/>
        <rFont val="Arial"/>
        <charset val="1"/>
      </rPr>
      <t>الأخرى</t>
    </r>
    <r>
      <rPr>
        <sz val="12"/>
        <rFont val="宋体"/>
        <charset val="1"/>
      </rPr>
      <t xml:space="preserve"> </t>
    </r>
    <r>
      <rPr>
        <sz val="12"/>
        <rFont val="Arial"/>
        <charset val="1"/>
      </rPr>
      <t>كونها</t>
    </r>
    <r>
      <rPr>
        <sz val="12"/>
        <rFont val="宋体"/>
        <charset val="1"/>
      </rPr>
      <t xml:space="preserve"> </t>
    </r>
    <r>
      <rPr>
        <sz val="12"/>
        <rFont val="Arial"/>
        <charset val="1"/>
      </rPr>
      <t>أكثرها</t>
    </r>
    <r>
      <rPr>
        <sz val="12"/>
        <rFont val="宋体"/>
        <charset val="1"/>
      </rPr>
      <t xml:space="preserve"> </t>
    </r>
    <r>
      <rPr>
        <sz val="12"/>
        <rFont val="Arial"/>
        <charset val="1"/>
      </rPr>
      <t>رقياً،</t>
    </r>
    <r>
      <rPr>
        <sz val="12"/>
        <rFont val="宋体"/>
        <charset val="1"/>
      </rPr>
      <t xml:space="preserve"> </t>
    </r>
    <r>
      <rPr>
        <sz val="12"/>
        <rFont val="Arial"/>
        <charset val="1"/>
      </rPr>
      <t>وأقدرها</t>
    </r>
    <r>
      <rPr>
        <sz val="12"/>
        <rFont val="宋体"/>
        <charset val="1"/>
      </rPr>
      <t xml:space="preserve"> </t>
    </r>
    <r>
      <rPr>
        <sz val="12"/>
        <rFont val="Arial"/>
        <charset val="1"/>
      </rPr>
      <t>على</t>
    </r>
    <r>
      <rPr>
        <sz val="12"/>
        <rFont val="宋体"/>
        <charset val="1"/>
      </rPr>
      <t xml:space="preserve"> </t>
    </r>
    <r>
      <rPr>
        <sz val="12"/>
        <rFont val="Arial"/>
        <charset val="1"/>
      </rPr>
      <t>الوصول</t>
    </r>
    <r>
      <rPr>
        <sz val="12"/>
        <rFont val="宋体"/>
        <charset val="1"/>
      </rPr>
      <t xml:space="preserve"> </t>
    </r>
    <r>
      <rPr>
        <sz val="12"/>
        <rFont val="Arial"/>
        <charset val="1"/>
      </rPr>
      <t>إلى</t>
    </r>
    <r>
      <rPr>
        <sz val="12"/>
        <rFont val="宋体"/>
        <charset val="1"/>
      </rPr>
      <t xml:space="preserve"> </t>
    </r>
    <r>
      <rPr>
        <sz val="12"/>
        <rFont val="Arial"/>
        <charset val="1"/>
      </rPr>
      <t>عمق</t>
    </r>
    <r>
      <rPr>
        <sz val="12"/>
        <rFont val="宋体"/>
        <charset val="1"/>
      </rPr>
      <t xml:space="preserve"> </t>
    </r>
    <r>
      <rPr>
        <sz val="12"/>
        <rFont val="Arial"/>
        <charset val="1"/>
      </rPr>
      <t>الأشياء</t>
    </r>
    <r>
      <rPr>
        <sz val="12"/>
        <rFont val="宋体"/>
        <charset val="1"/>
      </rPr>
      <t xml:space="preserve"> </t>
    </r>
    <r>
      <rPr>
        <sz val="12"/>
        <rFont val="Arial"/>
        <charset val="1"/>
      </rPr>
      <t>والظواهر</t>
    </r>
    <r>
      <rPr>
        <sz val="12"/>
        <rFont val="宋体"/>
        <charset val="1"/>
      </rPr>
      <t xml:space="preserve"> </t>
    </r>
    <r>
      <rPr>
        <sz val="12"/>
        <rFont val="Arial"/>
        <charset val="1"/>
      </rPr>
      <t>والمواقف</t>
    </r>
    <r>
      <rPr>
        <sz val="12"/>
        <rFont val="宋体"/>
        <charset val="1"/>
      </rPr>
      <t xml:space="preserve"> </t>
    </r>
    <r>
      <rPr>
        <sz val="12"/>
        <rFont val="Arial"/>
        <charset val="1"/>
      </rPr>
      <t>والإحاطة</t>
    </r>
    <r>
      <rPr>
        <sz val="12"/>
        <rFont val="宋体"/>
        <charset val="1"/>
      </rPr>
      <t xml:space="preserve"> </t>
    </r>
    <r>
      <rPr>
        <sz val="12"/>
        <rFont val="Arial"/>
        <charset val="1"/>
      </rPr>
      <t>بها</t>
    </r>
    <r>
      <rPr>
        <sz val="12"/>
        <rFont val="宋体"/>
        <charset val="1"/>
      </rPr>
      <t xml:space="preserve"> </t>
    </r>
    <r>
      <rPr>
        <sz val="12"/>
        <rFont val="Arial"/>
        <charset val="1"/>
      </rPr>
      <t>ومعالجة</t>
    </r>
    <r>
      <rPr>
        <sz val="12"/>
        <rFont val="宋体"/>
        <charset val="1"/>
      </rPr>
      <t xml:space="preserve"> </t>
    </r>
    <r>
      <rPr>
        <sz val="12"/>
        <rFont val="Arial"/>
        <charset val="1"/>
      </rPr>
      <t>المعلومات</t>
    </r>
    <r>
      <rPr>
        <sz val="12"/>
        <rFont val="宋体"/>
        <charset val="1"/>
      </rPr>
      <t xml:space="preserve"> </t>
    </r>
    <r>
      <rPr>
        <sz val="12"/>
        <rFont val="Arial"/>
        <charset val="1"/>
      </rPr>
      <t>واكتشاف</t>
    </r>
    <r>
      <rPr>
        <sz val="12"/>
        <rFont val="宋体"/>
        <charset val="1"/>
      </rPr>
      <t xml:space="preserve"> </t>
    </r>
    <r>
      <rPr>
        <sz val="12"/>
        <rFont val="Arial"/>
        <charset val="1"/>
      </rPr>
      <t>معلومات</t>
    </r>
    <r>
      <rPr>
        <sz val="12"/>
        <rFont val="宋体"/>
        <charset val="1"/>
      </rPr>
      <t xml:space="preserve"> </t>
    </r>
    <r>
      <rPr>
        <sz val="12"/>
        <rFont val="Arial"/>
        <charset val="1"/>
      </rPr>
      <t>جديدة</t>
    </r>
    <r>
      <rPr>
        <sz val="12"/>
        <rFont val="宋体"/>
        <charset val="1"/>
      </rPr>
      <t xml:space="preserve">. </t>
    </r>
    <r>
      <rPr>
        <sz val="12"/>
        <rFont val="Arial"/>
        <charset val="1"/>
      </rPr>
      <t>والتفكير</t>
    </r>
    <r>
      <rPr>
        <sz val="12"/>
        <rFont val="宋体"/>
        <charset val="1"/>
      </rPr>
      <t xml:space="preserve"> </t>
    </r>
    <r>
      <rPr>
        <sz val="12"/>
        <rFont val="Arial"/>
        <charset val="1"/>
      </rPr>
      <t>ذو</t>
    </r>
    <r>
      <rPr>
        <sz val="12"/>
        <rFont val="宋体"/>
        <charset val="1"/>
      </rPr>
      <t xml:space="preserve"> </t>
    </r>
    <r>
      <rPr>
        <sz val="12"/>
        <rFont val="Arial"/>
        <charset val="1"/>
      </rPr>
      <t>مساس</t>
    </r>
    <r>
      <rPr>
        <sz val="12"/>
        <rFont val="宋体"/>
        <charset val="1"/>
      </rPr>
      <t xml:space="preserve"> </t>
    </r>
    <r>
      <rPr>
        <sz val="12"/>
        <rFont val="Arial"/>
        <charset val="1"/>
      </rPr>
      <t>مباشر</t>
    </r>
    <r>
      <rPr>
        <sz val="12"/>
        <rFont val="宋体"/>
        <charset val="1"/>
      </rPr>
      <t xml:space="preserve"> </t>
    </r>
    <r>
      <rPr>
        <sz val="12"/>
        <rFont val="Arial"/>
        <charset val="1"/>
      </rPr>
      <t>بحياة</t>
    </r>
    <r>
      <rPr>
        <sz val="12"/>
        <rFont val="宋体"/>
        <charset val="1"/>
      </rPr>
      <t xml:space="preserve"> </t>
    </r>
    <r>
      <rPr>
        <sz val="12"/>
        <rFont val="Arial"/>
        <charset val="1"/>
      </rPr>
      <t>الأفراد</t>
    </r>
    <r>
      <rPr>
        <sz val="12"/>
        <rFont val="宋体"/>
        <charset val="1"/>
      </rPr>
      <t xml:space="preserve"> </t>
    </r>
    <r>
      <rPr>
        <sz val="12"/>
        <rFont val="Arial"/>
        <charset val="1"/>
      </rPr>
      <t>والمجتمعات،</t>
    </r>
    <r>
      <rPr>
        <sz val="12"/>
        <rFont val="宋体"/>
        <charset val="1"/>
      </rPr>
      <t xml:space="preserve"> </t>
    </r>
    <r>
      <rPr>
        <sz val="12"/>
        <rFont val="Arial"/>
        <charset val="1"/>
      </rPr>
      <t>ويسهم</t>
    </r>
    <r>
      <rPr>
        <sz val="12"/>
        <rFont val="宋体"/>
        <charset val="1"/>
      </rPr>
      <t xml:space="preserve"> </t>
    </r>
    <r>
      <rPr>
        <sz val="12"/>
        <rFont val="Arial"/>
        <charset val="1"/>
      </rPr>
      <t>في</t>
    </r>
    <r>
      <rPr>
        <sz val="12"/>
        <rFont val="宋体"/>
        <charset val="1"/>
      </rPr>
      <t xml:space="preserve"> </t>
    </r>
    <r>
      <rPr>
        <sz val="12"/>
        <rFont val="Arial"/>
        <charset val="1"/>
      </rPr>
      <t>مساعدة</t>
    </r>
    <r>
      <rPr>
        <sz val="12"/>
        <rFont val="宋体"/>
        <charset val="1"/>
      </rPr>
      <t xml:space="preserve"> </t>
    </r>
    <r>
      <rPr>
        <sz val="12"/>
        <rFont val="Arial"/>
        <charset val="1"/>
      </rPr>
      <t>الأفراد</t>
    </r>
    <r>
      <rPr>
        <sz val="12"/>
        <rFont val="宋体"/>
        <charset val="1"/>
      </rPr>
      <t xml:space="preserve"> </t>
    </r>
    <r>
      <rPr>
        <sz val="12"/>
        <rFont val="Arial"/>
        <charset val="1"/>
      </rPr>
      <t>على</t>
    </r>
    <r>
      <rPr>
        <sz val="12"/>
        <rFont val="宋体"/>
        <charset val="1"/>
      </rPr>
      <t xml:space="preserve"> </t>
    </r>
    <r>
      <rPr>
        <sz val="12"/>
        <rFont val="Arial"/>
        <charset val="1"/>
      </rPr>
      <t>التكيف</t>
    </r>
    <r>
      <rPr>
        <sz val="12"/>
        <rFont val="宋体"/>
        <charset val="1"/>
      </rPr>
      <t xml:space="preserve"> </t>
    </r>
    <r>
      <rPr>
        <sz val="12"/>
        <rFont val="Arial"/>
        <charset val="1"/>
      </rPr>
      <t>مع</t>
    </r>
    <r>
      <rPr>
        <sz val="12"/>
        <rFont val="宋体"/>
        <charset val="1"/>
      </rPr>
      <t xml:space="preserve"> </t>
    </r>
    <r>
      <rPr>
        <sz val="12"/>
        <rFont val="Arial"/>
        <charset val="1"/>
      </rPr>
      <t>الأوضاع</t>
    </r>
    <r>
      <rPr>
        <sz val="12"/>
        <rFont val="宋体"/>
        <charset val="1"/>
      </rPr>
      <t xml:space="preserve"> </t>
    </r>
    <r>
      <rPr>
        <sz val="12"/>
        <rFont val="Arial"/>
        <charset val="1"/>
      </rPr>
      <t>الراهنة</t>
    </r>
    <r>
      <rPr>
        <sz val="12"/>
        <rFont val="宋体"/>
        <charset val="1"/>
      </rPr>
      <t xml:space="preserve"> </t>
    </r>
    <r>
      <rPr>
        <sz val="12"/>
        <rFont val="Arial"/>
        <charset val="1"/>
      </rPr>
      <t>والمستجدة،</t>
    </r>
    <r>
      <rPr>
        <sz val="12"/>
        <rFont val="宋体"/>
        <charset val="1"/>
      </rPr>
      <t xml:space="preserve"> </t>
    </r>
    <r>
      <rPr>
        <sz val="12"/>
        <rFont val="Arial"/>
        <charset val="1"/>
      </rPr>
      <t>ويعمل</t>
    </r>
    <r>
      <rPr>
        <sz val="12"/>
        <rFont val="宋体"/>
        <charset val="1"/>
      </rPr>
      <t xml:space="preserve"> </t>
    </r>
    <r>
      <rPr>
        <sz val="12"/>
        <rFont val="Arial"/>
        <charset val="1"/>
      </rPr>
      <t>على</t>
    </r>
    <r>
      <rPr>
        <sz val="12"/>
        <rFont val="宋体"/>
        <charset val="1"/>
      </rPr>
      <t xml:space="preserve"> </t>
    </r>
    <r>
      <rPr>
        <sz val="12"/>
        <rFont val="Arial"/>
        <charset val="1"/>
      </rPr>
      <t>بقاء</t>
    </r>
    <r>
      <rPr>
        <sz val="12"/>
        <rFont val="宋体"/>
        <charset val="1"/>
      </rPr>
      <t xml:space="preserve"> </t>
    </r>
    <r>
      <rPr>
        <sz val="12"/>
        <rFont val="Arial"/>
        <charset val="1"/>
      </rPr>
      <t>المجتمعات</t>
    </r>
    <r>
      <rPr>
        <sz val="12"/>
        <rFont val="宋体"/>
        <charset val="1"/>
      </rPr>
      <t xml:space="preserve"> </t>
    </r>
    <r>
      <rPr>
        <sz val="12"/>
        <rFont val="Arial"/>
        <charset val="1"/>
      </rPr>
      <t>وتطورها</t>
    </r>
    <r>
      <rPr>
        <sz val="12"/>
        <rFont val="宋体"/>
        <charset val="1"/>
      </rPr>
      <t xml:space="preserve"> </t>
    </r>
    <r>
      <rPr>
        <sz val="12"/>
        <rFont val="Arial"/>
        <charset val="1"/>
      </rPr>
      <t>ونموها</t>
    </r>
    <r>
      <rPr>
        <sz val="12"/>
        <rFont val="宋体"/>
        <charset val="1"/>
      </rPr>
      <t xml:space="preserve">. </t>
    </r>
    <r>
      <rPr>
        <sz val="12"/>
        <rFont val="Arial"/>
        <charset val="1"/>
      </rPr>
      <t>وللتفكير</t>
    </r>
    <r>
      <rPr>
        <sz val="12"/>
        <rFont val="宋体"/>
        <charset val="1"/>
      </rPr>
      <t xml:space="preserve"> </t>
    </r>
    <r>
      <rPr>
        <sz val="12"/>
        <rFont val="Arial"/>
        <charset val="1"/>
      </rPr>
      <t>أساليب</t>
    </r>
    <r>
      <rPr>
        <sz val="12"/>
        <rFont val="宋体"/>
        <charset val="1"/>
      </rPr>
      <t xml:space="preserve"> </t>
    </r>
    <r>
      <rPr>
        <sz val="12"/>
        <rFont val="Arial"/>
        <charset val="1"/>
      </rPr>
      <t>مختلفة</t>
    </r>
    <r>
      <rPr>
        <sz val="12"/>
        <rFont val="宋体"/>
        <charset val="1"/>
      </rPr>
      <t xml:space="preserve"> </t>
    </r>
    <r>
      <rPr>
        <sz val="12"/>
        <rFont val="Arial"/>
        <charset val="1"/>
      </rPr>
      <t>يمارسها</t>
    </r>
    <r>
      <rPr>
        <sz val="12"/>
        <rFont val="宋体"/>
        <charset val="1"/>
      </rPr>
      <t xml:space="preserve"> </t>
    </r>
    <r>
      <rPr>
        <sz val="12"/>
        <rFont val="Arial"/>
        <charset val="1"/>
      </rPr>
      <t>الأفراد</t>
    </r>
    <r>
      <rPr>
        <sz val="12"/>
        <rFont val="宋体"/>
        <charset val="1"/>
      </rPr>
      <t xml:space="preserve"> </t>
    </r>
    <r>
      <rPr>
        <sz val="12"/>
        <rFont val="Arial"/>
        <charset val="1"/>
      </rPr>
      <t>في</t>
    </r>
    <r>
      <rPr>
        <sz val="12"/>
        <rFont val="宋体"/>
        <charset val="1"/>
      </rPr>
      <t xml:space="preserve"> </t>
    </r>
    <r>
      <rPr>
        <sz val="12"/>
        <rFont val="Arial"/>
        <charset val="1"/>
      </rPr>
      <t>التعامل</t>
    </r>
    <r>
      <rPr>
        <sz val="12"/>
        <rFont val="宋体"/>
        <charset val="1"/>
      </rPr>
      <t xml:space="preserve"> </t>
    </r>
    <r>
      <rPr>
        <sz val="12"/>
        <rFont val="Arial"/>
        <charset val="1"/>
      </rPr>
      <t>مع</t>
    </r>
    <r>
      <rPr>
        <sz val="12"/>
        <rFont val="宋体"/>
        <charset val="1"/>
      </rPr>
      <t xml:space="preserve"> </t>
    </r>
    <r>
      <rPr>
        <sz val="12"/>
        <rFont val="Arial"/>
        <charset val="1"/>
      </rPr>
      <t>المواقف</t>
    </r>
    <r>
      <rPr>
        <sz val="12"/>
        <rFont val="宋体"/>
        <charset val="1"/>
      </rPr>
      <t xml:space="preserve"> </t>
    </r>
    <r>
      <rPr>
        <sz val="12"/>
        <rFont val="Arial"/>
        <charset val="1"/>
      </rPr>
      <t>المختلفة</t>
    </r>
    <r>
      <rPr>
        <sz val="12"/>
        <rFont val="宋体"/>
        <charset val="1"/>
      </rPr>
      <t xml:space="preserve"> </t>
    </r>
    <r>
      <rPr>
        <sz val="12"/>
        <rFont val="Arial"/>
        <charset val="1"/>
      </rPr>
      <t>التي</t>
    </r>
    <r>
      <rPr>
        <sz val="12"/>
        <rFont val="宋体"/>
        <charset val="1"/>
      </rPr>
      <t xml:space="preserve"> </t>
    </r>
    <r>
      <rPr>
        <sz val="12"/>
        <rFont val="Arial"/>
        <charset val="1"/>
      </rPr>
      <t>يمرون</t>
    </r>
    <r>
      <rPr>
        <sz val="12"/>
        <rFont val="宋体"/>
        <charset val="1"/>
      </rPr>
      <t xml:space="preserve"> </t>
    </r>
    <r>
      <rPr>
        <sz val="12"/>
        <rFont val="Arial"/>
        <charset val="1"/>
      </rPr>
      <t>بها،</t>
    </r>
    <r>
      <rPr>
        <sz val="12"/>
        <rFont val="宋体"/>
        <charset val="1"/>
      </rPr>
      <t xml:space="preserve"> </t>
    </r>
    <r>
      <rPr>
        <sz val="12"/>
        <rFont val="Arial"/>
        <charset val="1"/>
      </rPr>
      <t>فتُمكنهم</t>
    </r>
    <r>
      <rPr>
        <sz val="12"/>
        <rFont val="宋体"/>
        <charset val="1"/>
      </rPr>
      <t xml:space="preserve"> </t>
    </r>
    <r>
      <rPr>
        <sz val="12"/>
        <rFont val="Arial"/>
        <charset val="1"/>
      </rPr>
      <t>من</t>
    </r>
    <r>
      <rPr>
        <sz val="12"/>
        <rFont val="宋体"/>
        <charset val="1"/>
      </rPr>
      <t xml:space="preserve"> </t>
    </r>
    <r>
      <rPr>
        <sz val="12"/>
        <rFont val="Arial"/>
        <charset val="1"/>
      </rPr>
      <t>تنظيم</t>
    </r>
    <r>
      <rPr>
        <sz val="12"/>
        <rFont val="宋体"/>
        <charset val="1"/>
      </rPr>
      <t xml:space="preserve"> </t>
    </r>
    <r>
      <rPr>
        <sz val="12"/>
        <rFont val="Arial"/>
        <charset val="1"/>
      </rPr>
      <t>معلوماتهم</t>
    </r>
    <r>
      <rPr>
        <sz val="12"/>
        <rFont val="宋体"/>
        <charset val="1"/>
      </rPr>
      <t xml:space="preserve"> </t>
    </r>
    <r>
      <rPr>
        <sz val="12"/>
        <rFont val="Arial"/>
        <charset val="1"/>
      </rPr>
      <t>تنظيماً</t>
    </r>
    <r>
      <rPr>
        <sz val="12"/>
        <rFont val="宋体"/>
        <charset val="1"/>
      </rPr>
      <t xml:space="preserve"> </t>
    </r>
    <r>
      <rPr>
        <sz val="12"/>
        <rFont val="Arial"/>
        <charset val="1"/>
      </rPr>
      <t>جيداً</t>
    </r>
    <r>
      <rPr>
        <sz val="12"/>
        <rFont val="宋体"/>
        <charset val="1"/>
      </rPr>
      <t xml:space="preserve"> </t>
    </r>
    <r>
      <rPr>
        <sz val="12"/>
        <rFont val="Arial"/>
        <charset val="1"/>
      </rPr>
      <t>واستخدامها</t>
    </r>
    <r>
      <rPr>
        <sz val="12"/>
        <rFont val="宋体"/>
        <charset val="1"/>
      </rPr>
      <t xml:space="preserve"> </t>
    </r>
    <r>
      <rPr>
        <sz val="12"/>
        <rFont val="Arial"/>
        <charset val="1"/>
      </rPr>
      <t>بما</t>
    </r>
    <r>
      <rPr>
        <sz val="12"/>
        <rFont val="宋体"/>
        <charset val="1"/>
      </rPr>
      <t xml:space="preserve"> </t>
    </r>
    <r>
      <rPr>
        <sz val="12"/>
        <rFont val="Arial"/>
        <charset val="1"/>
      </rPr>
      <t>يعود</t>
    </r>
    <r>
      <rPr>
        <sz val="12"/>
        <rFont val="宋体"/>
        <charset val="1"/>
      </rPr>
      <t xml:space="preserve"> </t>
    </r>
    <r>
      <rPr>
        <sz val="12"/>
        <rFont val="Arial"/>
        <charset val="1"/>
      </rPr>
      <t>عليهم</t>
    </r>
    <r>
      <rPr>
        <sz val="12"/>
        <rFont val="宋体"/>
        <charset val="1"/>
      </rPr>
      <t xml:space="preserve"> </t>
    </r>
    <r>
      <rPr>
        <sz val="12"/>
        <rFont val="Arial"/>
        <charset val="1"/>
      </rPr>
      <t>وعلى</t>
    </r>
    <r>
      <rPr>
        <sz val="12"/>
        <rFont val="宋体"/>
        <charset val="1"/>
      </rPr>
      <t xml:space="preserve"> </t>
    </r>
    <r>
      <rPr>
        <sz val="12"/>
        <rFont val="Arial"/>
        <charset val="1"/>
      </rPr>
      <t>مجتمعاتهم</t>
    </r>
    <r>
      <rPr>
        <sz val="12"/>
        <rFont val="宋体"/>
        <charset val="1"/>
      </rPr>
      <t xml:space="preserve"> </t>
    </r>
    <r>
      <rPr>
        <sz val="12"/>
        <rFont val="Arial"/>
        <charset val="1"/>
      </rPr>
      <t>بالخير،</t>
    </r>
    <r>
      <rPr>
        <sz val="12"/>
        <rFont val="宋体"/>
        <charset val="1"/>
      </rPr>
      <t xml:space="preserve"> </t>
    </r>
    <r>
      <rPr>
        <sz val="12"/>
        <rFont val="Arial"/>
        <charset val="1"/>
      </rPr>
      <t>وقد</t>
    </r>
    <r>
      <rPr>
        <sz val="12"/>
        <rFont val="宋体"/>
        <charset val="1"/>
      </rPr>
      <t xml:space="preserve"> </t>
    </r>
    <r>
      <rPr>
        <sz val="12"/>
        <rFont val="Arial"/>
        <charset val="1"/>
      </rPr>
      <t>اهتمت</t>
    </r>
    <r>
      <rPr>
        <sz val="12"/>
        <rFont val="宋体"/>
        <charset val="1"/>
      </rPr>
      <t xml:space="preserve"> </t>
    </r>
    <r>
      <rPr>
        <sz val="12"/>
        <rFont val="Arial"/>
        <charset val="1"/>
      </rPr>
      <t>البشرية</t>
    </r>
    <r>
      <rPr>
        <sz val="12"/>
        <rFont val="宋体"/>
        <charset val="1"/>
      </rPr>
      <t xml:space="preserve"> </t>
    </r>
    <r>
      <rPr>
        <sz val="12"/>
        <rFont val="Arial"/>
        <charset val="1"/>
      </rPr>
      <t>منذ</t>
    </r>
    <r>
      <rPr>
        <sz val="12"/>
        <rFont val="宋体"/>
        <charset val="1"/>
      </rPr>
      <t xml:space="preserve"> </t>
    </r>
    <r>
      <rPr>
        <sz val="12"/>
        <rFont val="Arial"/>
        <charset val="1"/>
      </rPr>
      <t>القِدم</t>
    </r>
    <r>
      <rPr>
        <sz val="12"/>
        <rFont val="宋体"/>
        <charset val="1"/>
      </rPr>
      <t xml:space="preserve"> </t>
    </r>
    <r>
      <rPr>
        <sz val="12"/>
        <rFont val="Arial"/>
        <charset val="1"/>
      </rPr>
      <t>بموضوع</t>
    </r>
    <r>
      <rPr>
        <sz val="12"/>
        <rFont val="宋体"/>
        <charset val="1"/>
      </rPr>
      <t xml:space="preserve"> </t>
    </r>
    <r>
      <rPr>
        <sz val="12"/>
        <rFont val="Arial"/>
        <charset val="1"/>
      </rPr>
      <t>التفكير</t>
    </r>
    <r>
      <rPr>
        <sz val="12"/>
        <rFont val="宋体"/>
        <charset val="1"/>
      </rPr>
      <t xml:space="preserve"> </t>
    </r>
    <r>
      <rPr>
        <sz val="12"/>
        <rFont val="Arial"/>
        <charset val="1"/>
      </rPr>
      <t>وغيره</t>
    </r>
    <r>
      <rPr>
        <sz val="12"/>
        <rFont val="宋体"/>
        <charset val="1"/>
      </rPr>
      <t xml:space="preserve"> </t>
    </r>
    <r>
      <rPr>
        <sz val="12"/>
        <rFont val="Arial"/>
        <charset val="1"/>
      </rPr>
      <t>من</t>
    </r>
    <r>
      <rPr>
        <sz val="12"/>
        <rFont val="宋体"/>
        <charset val="1"/>
      </rPr>
      <t xml:space="preserve"> </t>
    </r>
    <r>
      <rPr>
        <sz val="12"/>
        <rFont val="Arial"/>
        <charset val="1"/>
      </rPr>
      <t>العمليات</t>
    </r>
    <r>
      <rPr>
        <sz val="12"/>
        <rFont val="宋体"/>
        <charset val="1"/>
      </rPr>
      <t xml:space="preserve"> </t>
    </r>
    <r>
      <rPr>
        <sz val="12"/>
        <rFont val="Arial"/>
        <charset val="1"/>
      </rPr>
      <t>العقلية</t>
    </r>
    <r>
      <rPr>
        <sz val="12"/>
        <rFont val="宋体"/>
        <charset val="1"/>
      </rPr>
      <t xml:space="preserve"> </t>
    </r>
    <r>
      <rPr>
        <sz val="12"/>
        <rFont val="Arial"/>
        <charset val="1"/>
      </rPr>
      <t>من</t>
    </r>
    <r>
      <rPr>
        <sz val="12"/>
        <rFont val="宋体"/>
        <charset val="1"/>
      </rPr>
      <t xml:space="preserve"> </t>
    </r>
    <r>
      <rPr>
        <sz val="12"/>
        <rFont val="Arial"/>
        <charset val="1"/>
      </rPr>
      <t>خلال</t>
    </r>
    <r>
      <rPr>
        <sz val="12"/>
        <rFont val="宋体"/>
        <charset val="1"/>
      </rPr>
      <t xml:space="preserve"> </t>
    </r>
    <r>
      <rPr>
        <sz val="12"/>
        <rFont val="Arial"/>
        <charset val="1"/>
      </rPr>
      <t>البحث</t>
    </r>
    <r>
      <rPr>
        <sz val="12"/>
        <rFont val="宋体"/>
        <charset val="1"/>
      </rPr>
      <t xml:space="preserve"> </t>
    </r>
    <r>
      <rPr>
        <sz val="12"/>
        <rFont val="Arial"/>
        <charset val="1"/>
      </rPr>
      <t>عن</t>
    </r>
    <r>
      <rPr>
        <sz val="12"/>
        <rFont val="宋体"/>
        <charset val="1"/>
      </rPr>
      <t xml:space="preserve"> </t>
    </r>
    <r>
      <rPr>
        <sz val="12"/>
        <rFont val="Arial"/>
        <charset val="1"/>
      </rPr>
      <t>ذوي</t>
    </r>
    <r>
      <rPr>
        <sz val="12"/>
        <rFont val="宋体"/>
        <charset val="1"/>
      </rPr>
      <t xml:space="preserve"> </t>
    </r>
    <r>
      <rPr>
        <sz val="12"/>
        <rFont val="Arial"/>
        <charset val="1"/>
      </rPr>
      <t>القدرات</t>
    </r>
    <r>
      <rPr>
        <sz val="12"/>
        <rFont val="宋体"/>
        <charset val="1"/>
      </rPr>
      <t xml:space="preserve"> </t>
    </r>
    <r>
      <rPr>
        <sz val="12"/>
        <rFont val="Arial"/>
        <charset val="1"/>
      </rPr>
      <t>العليا</t>
    </r>
    <r>
      <rPr>
        <sz val="12"/>
        <rFont val="宋体"/>
        <charset val="1"/>
      </rPr>
      <t xml:space="preserve"> </t>
    </r>
    <r>
      <rPr>
        <sz val="12"/>
        <rFont val="Arial"/>
        <charset val="1"/>
      </rPr>
      <t>والذكاء</t>
    </r>
    <r>
      <rPr>
        <sz val="12"/>
        <rFont val="宋体"/>
        <charset val="1"/>
      </rPr>
      <t xml:space="preserve"> </t>
    </r>
    <r>
      <rPr>
        <sz val="12"/>
        <rFont val="Arial"/>
        <charset val="1"/>
      </rPr>
      <t>العالي،</t>
    </r>
    <r>
      <rPr>
        <sz val="12"/>
        <rFont val="宋体"/>
        <charset val="1"/>
      </rPr>
      <t xml:space="preserve"> </t>
    </r>
    <r>
      <rPr>
        <sz val="12"/>
        <rFont val="Arial"/>
        <charset val="1"/>
      </rPr>
      <t>وتقديرهم</t>
    </r>
    <r>
      <rPr>
        <sz val="12"/>
        <rFont val="宋体"/>
        <charset val="1"/>
      </rPr>
      <t xml:space="preserve"> </t>
    </r>
    <r>
      <rPr>
        <sz val="12"/>
        <rFont val="Arial"/>
        <charset val="1"/>
      </rPr>
      <t>ومنحهم</t>
    </r>
    <r>
      <rPr>
        <sz val="12"/>
        <rFont val="宋体"/>
        <charset val="1"/>
      </rPr>
      <t xml:space="preserve"> </t>
    </r>
    <r>
      <rPr>
        <sz val="12"/>
        <rFont val="Arial"/>
        <charset val="1"/>
      </rPr>
      <t>الاهتمام</t>
    </r>
    <r>
      <rPr>
        <sz val="12"/>
        <rFont val="宋体"/>
        <charset val="1"/>
      </rPr>
      <t xml:space="preserve"> </t>
    </r>
    <r>
      <rPr>
        <sz val="12"/>
        <rFont val="Arial"/>
        <charset val="1"/>
      </rPr>
      <t>الذي</t>
    </r>
    <r>
      <rPr>
        <sz val="12"/>
        <rFont val="宋体"/>
        <charset val="1"/>
      </rPr>
      <t xml:space="preserve"> </t>
    </r>
    <r>
      <rPr>
        <sz val="12"/>
        <rFont val="Arial"/>
        <charset val="1"/>
      </rPr>
      <t>يستحقونه،</t>
    </r>
    <r>
      <rPr>
        <sz val="12"/>
        <rFont val="宋体"/>
        <charset val="1"/>
      </rPr>
      <t xml:space="preserve"> </t>
    </r>
    <r>
      <rPr>
        <sz val="12"/>
        <rFont val="Arial"/>
        <charset val="1"/>
      </rPr>
      <t>فكل</t>
    </r>
    <r>
      <rPr>
        <sz val="12"/>
        <rFont val="宋体"/>
        <charset val="1"/>
      </rPr>
      <t xml:space="preserve"> </t>
    </r>
    <r>
      <rPr>
        <sz val="12"/>
        <rFont val="Arial"/>
        <charset val="1"/>
      </rPr>
      <t>مجتمع</t>
    </r>
    <r>
      <rPr>
        <sz val="12"/>
        <rFont val="宋体"/>
        <charset val="1"/>
      </rPr>
      <t xml:space="preserve"> </t>
    </r>
    <r>
      <rPr>
        <sz val="12"/>
        <rFont val="Arial"/>
        <charset val="1"/>
      </rPr>
      <t>متقدم</t>
    </r>
    <r>
      <rPr>
        <sz val="12"/>
        <rFont val="宋体"/>
        <charset val="1"/>
      </rPr>
      <t xml:space="preserve"> </t>
    </r>
    <r>
      <rPr>
        <sz val="12"/>
        <rFont val="Arial"/>
        <charset val="1"/>
      </rPr>
      <t>كان</t>
    </r>
    <r>
      <rPr>
        <sz val="12"/>
        <rFont val="宋体"/>
        <charset val="1"/>
      </rPr>
      <t xml:space="preserve"> </t>
    </r>
    <r>
      <rPr>
        <sz val="12"/>
        <rFont val="Arial"/>
        <charset val="1"/>
      </rPr>
      <t>وراءه</t>
    </r>
    <r>
      <rPr>
        <sz val="12"/>
        <rFont val="宋体"/>
        <charset val="1"/>
      </rPr>
      <t xml:space="preserve"> </t>
    </r>
    <r>
      <rPr>
        <sz val="12"/>
        <rFont val="Arial"/>
        <charset val="1"/>
      </rPr>
      <t>مجموعة</t>
    </r>
    <r>
      <rPr>
        <sz val="12"/>
        <rFont val="宋体"/>
        <charset val="1"/>
      </rPr>
      <t xml:space="preserve"> </t>
    </r>
    <r>
      <rPr>
        <sz val="12"/>
        <rFont val="Arial"/>
        <charset val="1"/>
      </rPr>
      <t>من</t>
    </r>
    <r>
      <rPr>
        <sz val="12"/>
        <rFont val="宋体"/>
        <charset val="1"/>
      </rPr>
      <t xml:space="preserve"> </t>
    </r>
    <r>
      <rPr>
        <sz val="12"/>
        <rFont val="Arial"/>
        <charset val="1"/>
      </rPr>
      <t>العلماء</t>
    </r>
    <r>
      <rPr>
        <sz val="12"/>
        <rFont val="宋体"/>
        <charset val="1"/>
      </rPr>
      <t xml:space="preserve"> </t>
    </r>
    <r>
      <rPr>
        <sz val="12"/>
        <rFont val="Arial"/>
        <charset val="1"/>
      </rPr>
      <t>المفكرين</t>
    </r>
    <r>
      <rPr>
        <sz val="12"/>
        <rFont val="宋体"/>
        <charset val="1"/>
      </rPr>
      <t xml:space="preserve"> </t>
    </r>
    <r>
      <rPr>
        <sz val="12"/>
        <rFont val="Arial"/>
        <charset val="1"/>
      </rPr>
      <t>الذين</t>
    </r>
    <r>
      <rPr>
        <sz val="12"/>
        <rFont val="宋体"/>
        <charset val="1"/>
      </rPr>
      <t xml:space="preserve"> </t>
    </r>
    <r>
      <rPr>
        <sz val="12"/>
        <rFont val="Arial"/>
        <charset val="1"/>
      </rPr>
      <t>استطاعوا</t>
    </r>
    <r>
      <rPr>
        <sz val="12"/>
        <rFont val="宋体"/>
        <charset val="1"/>
      </rPr>
      <t xml:space="preserve"> </t>
    </r>
    <r>
      <rPr>
        <sz val="12"/>
        <rFont val="Arial"/>
        <charset val="1"/>
      </rPr>
      <t>من</t>
    </r>
    <r>
      <rPr>
        <sz val="12"/>
        <rFont val="宋体"/>
        <charset val="1"/>
      </rPr>
      <t xml:space="preserve"> </t>
    </r>
    <r>
      <rPr>
        <sz val="12"/>
        <rFont val="Arial"/>
        <charset val="1"/>
      </rPr>
      <t>خلال</t>
    </r>
    <r>
      <rPr>
        <sz val="12"/>
        <rFont val="宋体"/>
        <charset val="1"/>
      </rPr>
      <t xml:space="preserve"> </t>
    </r>
    <r>
      <rPr>
        <sz val="12"/>
        <rFont val="Arial"/>
        <charset val="1"/>
      </rPr>
      <t>ما</t>
    </r>
    <r>
      <rPr>
        <sz val="12"/>
        <rFont val="宋体"/>
        <charset val="1"/>
      </rPr>
      <t xml:space="preserve"> </t>
    </r>
    <r>
      <rPr>
        <sz val="12"/>
        <rFont val="Arial"/>
        <charset val="1"/>
      </rPr>
      <t>يمتلكون</t>
    </r>
    <r>
      <rPr>
        <sz val="12"/>
        <rFont val="宋体"/>
        <charset val="1"/>
      </rPr>
      <t xml:space="preserve"> </t>
    </r>
    <r>
      <rPr>
        <sz val="12"/>
        <rFont val="Arial"/>
        <charset val="1"/>
      </rPr>
      <t>من</t>
    </r>
    <r>
      <rPr>
        <sz val="12"/>
        <rFont val="宋体"/>
        <charset val="1"/>
      </rPr>
      <t xml:space="preserve"> </t>
    </r>
    <r>
      <rPr>
        <sz val="12"/>
        <rFont val="Arial"/>
        <charset val="1"/>
      </rPr>
      <t>قدرات</t>
    </r>
    <r>
      <rPr>
        <sz val="12"/>
        <rFont val="宋体"/>
        <charset val="1"/>
      </rPr>
      <t xml:space="preserve"> </t>
    </r>
    <r>
      <rPr>
        <sz val="12"/>
        <rFont val="Arial"/>
        <charset val="1"/>
      </rPr>
      <t>فريدة</t>
    </r>
    <r>
      <rPr>
        <sz val="12"/>
        <rFont val="宋体"/>
        <charset val="1"/>
      </rPr>
      <t xml:space="preserve"> </t>
    </r>
    <r>
      <rPr>
        <sz val="12"/>
        <rFont val="Arial"/>
        <charset val="1"/>
      </rPr>
      <t>تحقيق</t>
    </r>
    <r>
      <rPr>
        <sz val="12"/>
        <rFont val="宋体"/>
        <charset val="1"/>
      </rPr>
      <t xml:space="preserve"> </t>
    </r>
    <r>
      <rPr>
        <sz val="12"/>
        <rFont val="Arial"/>
        <charset val="1"/>
      </rPr>
      <t>التقدم</t>
    </r>
    <r>
      <rPr>
        <sz val="12"/>
        <rFont val="宋体"/>
        <charset val="1"/>
      </rPr>
      <t xml:space="preserve"> </t>
    </r>
    <r>
      <rPr>
        <sz val="12"/>
        <rFont val="Arial"/>
        <charset val="1"/>
      </rPr>
      <t>والازدهار</t>
    </r>
    <r>
      <rPr>
        <sz val="12"/>
        <rFont val="宋体"/>
        <charset val="1"/>
      </rPr>
      <t xml:space="preserve"> </t>
    </r>
    <r>
      <rPr>
        <sz val="12"/>
        <rFont val="Arial"/>
        <charset val="1"/>
      </rPr>
      <t>لمجتمعاتهم</t>
    </r>
    <r>
      <rPr>
        <sz val="12"/>
        <rFont val="宋体"/>
        <charset val="1"/>
      </rPr>
      <t xml:space="preserve"> </t>
    </r>
    <r>
      <rPr>
        <sz val="12"/>
        <rFont val="Arial"/>
        <charset val="1"/>
      </rPr>
      <t>وأممهم،</t>
    </r>
    <r>
      <rPr>
        <sz val="12"/>
        <rFont val="宋体"/>
        <charset val="1"/>
      </rPr>
      <t xml:space="preserve"> </t>
    </r>
    <r>
      <rPr>
        <sz val="12"/>
        <rFont val="Arial"/>
        <charset val="1"/>
      </rPr>
      <t>إذ</t>
    </r>
    <r>
      <rPr>
        <sz val="12"/>
        <rFont val="宋体"/>
        <charset val="1"/>
      </rPr>
      <t xml:space="preserve"> </t>
    </r>
    <r>
      <rPr>
        <sz val="12"/>
        <rFont val="Arial"/>
        <charset val="1"/>
      </rPr>
      <t>لا</t>
    </r>
    <r>
      <rPr>
        <sz val="12"/>
        <rFont val="宋体"/>
        <charset val="1"/>
      </rPr>
      <t xml:space="preserve"> </t>
    </r>
    <r>
      <rPr>
        <sz val="12"/>
        <rFont val="Arial"/>
        <charset val="1"/>
      </rPr>
      <t>يمكن</t>
    </r>
    <r>
      <rPr>
        <sz val="12"/>
        <rFont val="宋体"/>
        <charset val="1"/>
      </rPr>
      <t xml:space="preserve"> </t>
    </r>
    <r>
      <rPr>
        <sz val="12"/>
        <rFont val="Arial"/>
        <charset val="1"/>
      </rPr>
      <t>تصور</t>
    </r>
    <r>
      <rPr>
        <sz val="12"/>
        <rFont val="宋体"/>
        <charset val="1"/>
      </rPr>
      <t xml:space="preserve"> </t>
    </r>
    <r>
      <rPr>
        <sz val="12"/>
        <rFont val="Arial"/>
        <charset val="1"/>
      </rPr>
      <t>الحياة</t>
    </r>
    <r>
      <rPr>
        <sz val="12"/>
        <rFont val="宋体"/>
        <charset val="1"/>
      </rPr>
      <t xml:space="preserve"> </t>
    </r>
    <r>
      <rPr>
        <sz val="12"/>
        <rFont val="Arial"/>
        <charset val="1"/>
      </rPr>
      <t>الإنسانية،</t>
    </r>
    <r>
      <rPr>
        <sz val="12"/>
        <rFont val="宋体"/>
        <charset val="1"/>
      </rPr>
      <t xml:space="preserve"> </t>
    </r>
    <r>
      <rPr>
        <sz val="12"/>
        <rFont val="Arial"/>
        <charset val="1"/>
      </rPr>
      <t>وتصور</t>
    </r>
    <r>
      <rPr>
        <sz val="12"/>
        <rFont val="宋体"/>
        <charset val="1"/>
      </rPr>
      <t xml:space="preserve"> </t>
    </r>
    <r>
      <rPr>
        <sz val="12"/>
        <rFont val="Arial"/>
        <charset val="1"/>
      </rPr>
      <t>ما</t>
    </r>
    <r>
      <rPr>
        <sz val="12"/>
        <rFont val="宋体"/>
        <charset val="1"/>
      </rPr>
      <t xml:space="preserve"> </t>
    </r>
    <r>
      <rPr>
        <sz val="12"/>
        <rFont val="Arial"/>
        <charset val="1"/>
      </rPr>
      <t>أنجزه</t>
    </r>
    <r>
      <rPr>
        <sz val="12"/>
        <rFont val="宋体"/>
        <charset val="1"/>
      </rPr>
      <t xml:space="preserve"> </t>
    </r>
    <r>
      <rPr>
        <sz val="12"/>
        <rFont val="Arial"/>
        <charset val="1"/>
      </rPr>
      <t>الإنسان</t>
    </r>
    <r>
      <rPr>
        <sz val="12"/>
        <rFont val="宋体"/>
        <charset val="1"/>
      </rPr>
      <t xml:space="preserve"> </t>
    </r>
    <r>
      <rPr>
        <sz val="12"/>
        <rFont val="Arial"/>
        <charset val="1"/>
      </rPr>
      <t>من</t>
    </r>
    <r>
      <rPr>
        <sz val="12"/>
        <rFont val="宋体"/>
        <charset val="1"/>
      </rPr>
      <t xml:space="preserve"> </t>
    </r>
    <r>
      <rPr>
        <sz val="12"/>
        <rFont val="Arial"/>
        <charset val="1"/>
      </rPr>
      <t>دون</t>
    </r>
    <r>
      <rPr>
        <sz val="12"/>
        <rFont val="宋体"/>
        <charset val="1"/>
      </rPr>
      <t xml:space="preserve"> </t>
    </r>
    <r>
      <rPr>
        <sz val="12"/>
        <rFont val="Arial"/>
        <charset val="1"/>
      </rPr>
      <t>تفكير،</t>
    </r>
    <r>
      <rPr>
        <sz val="12"/>
        <rFont val="宋体"/>
        <charset val="1"/>
      </rPr>
      <t xml:space="preserve"> </t>
    </r>
    <r>
      <rPr>
        <sz val="12"/>
        <rFont val="Arial"/>
        <charset val="1"/>
      </rPr>
      <t>فكل</t>
    </r>
    <r>
      <rPr>
        <sz val="12"/>
        <rFont val="宋体"/>
        <charset val="1"/>
      </rPr>
      <t xml:space="preserve"> </t>
    </r>
    <r>
      <rPr>
        <sz val="12"/>
        <rFont val="Arial"/>
        <charset val="1"/>
      </rPr>
      <t>صور</t>
    </r>
    <r>
      <rPr>
        <sz val="12"/>
        <rFont val="宋体"/>
        <charset val="1"/>
      </rPr>
      <t xml:space="preserve"> </t>
    </r>
    <r>
      <rPr>
        <sz val="12"/>
        <rFont val="Arial"/>
        <charset val="1"/>
      </rPr>
      <t>الحضارة</t>
    </r>
    <r>
      <rPr>
        <sz val="12"/>
        <rFont val="宋体"/>
        <charset val="1"/>
      </rPr>
      <t xml:space="preserve"> </t>
    </r>
    <r>
      <rPr>
        <sz val="12"/>
        <rFont val="Arial"/>
        <charset val="1"/>
      </rPr>
      <t>من</t>
    </r>
    <r>
      <rPr>
        <sz val="12"/>
        <rFont val="宋体"/>
        <charset val="1"/>
      </rPr>
      <t xml:space="preserve"> </t>
    </r>
    <r>
      <rPr>
        <sz val="12"/>
        <rFont val="Arial"/>
        <charset val="1"/>
      </rPr>
      <t>نتائج</t>
    </r>
    <r>
      <rPr>
        <sz val="12"/>
        <rFont val="宋体"/>
        <charset val="1"/>
      </rPr>
      <t xml:space="preserve"> </t>
    </r>
    <r>
      <rPr>
        <sz val="12"/>
        <rFont val="Arial"/>
        <charset val="1"/>
      </rPr>
      <t>التفكير</t>
    </r>
    <r>
      <rPr>
        <sz val="12"/>
        <rFont val="宋体"/>
        <charset val="1"/>
      </rPr>
      <t xml:space="preserve"> </t>
    </r>
    <r>
      <rPr>
        <sz val="12"/>
        <rFont val="Arial"/>
        <charset val="1"/>
      </rPr>
      <t>الراقي،</t>
    </r>
    <r>
      <rPr>
        <sz val="12"/>
        <rFont val="宋体"/>
        <charset val="1"/>
      </rPr>
      <t xml:space="preserve"> </t>
    </r>
    <r>
      <rPr>
        <sz val="12"/>
        <rFont val="Arial"/>
        <charset val="1"/>
      </rPr>
      <t>وبه</t>
    </r>
    <r>
      <rPr>
        <sz val="12"/>
        <rFont val="宋体"/>
        <charset val="1"/>
      </rPr>
      <t xml:space="preserve"> </t>
    </r>
    <r>
      <rPr>
        <sz val="12"/>
        <rFont val="Arial"/>
        <charset val="1"/>
      </rPr>
      <t>استطاع</t>
    </r>
    <r>
      <rPr>
        <sz val="12"/>
        <rFont val="宋体"/>
        <charset val="1"/>
      </rPr>
      <t xml:space="preserve"> </t>
    </r>
    <r>
      <rPr>
        <sz val="12"/>
        <rFont val="Arial"/>
        <charset val="1"/>
      </rPr>
      <t>الإنسان</t>
    </r>
    <r>
      <rPr>
        <sz val="12"/>
        <rFont val="宋体"/>
        <charset val="1"/>
      </rPr>
      <t xml:space="preserve"> </t>
    </r>
    <r>
      <rPr>
        <sz val="12"/>
        <rFont val="Arial"/>
        <charset val="1"/>
      </rPr>
      <t>أن</t>
    </r>
    <r>
      <rPr>
        <sz val="12"/>
        <rFont val="宋体"/>
        <charset val="1"/>
      </rPr>
      <t xml:space="preserve"> </t>
    </r>
    <r>
      <rPr>
        <sz val="12"/>
        <rFont val="Arial"/>
        <charset val="1"/>
      </rPr>
      <t>يصنع</t>
    </r>
    <r>
      <rPr>
        <sz val="12"/>
        <rFont val="宋体"/>
        <charset val="1"/>
      </rPr>
      <t xml:space="preserve"> </t>
    </r>
    <r>
      <rPr>
        <sz val="12"/>
        <rFont val="Arial"/>
        <charset val="1"/>
      </rPr>
      <t>هذه</t>
    </r>
    <r>
      <rPr>
        <sz val="12"/>
        <rFont val="宋体"/>
        <charset val="1"/>
      </rPr>
      <t xml:space="preserve"> </t>
    </r>
    <r>
      <rPr>
        <sz val="12"/>
        <rFont val="Arial"/>
        <charset val="1"/>
      </rPr>
      <t>الحياة</t>
    </r>
    <r>
      <rPr>
        <sz val="12"/>
        <rFont val="宋体"/>
        <charset val="1"/>
      </rPr>
      <t xml:space="preserve"> </t>
    </r>
    <r>
      <rPr>
        <sz val="12"/>
        <rFont val="Arial"/>
        <charset val="1"/>
      </rPr>
      <t>وأن</t>
    </r>
    <r>
      <rPr>
        <sz val="12"/>
        <rFont val="宋体"/>
        <charset val="1"/>
      </rPr>
      <t xml:space="preserve"> </t>
    </r>
    <r>
      <rPr>
        <sz val="12"/>
        <rFont val="Arial"/>
        <charset val="1"/>
      </rPr>
      <t>يطور</t>
    </r>
    <r>
      <rPr>
        <sz val="12"/>
        <rFont val="宋体"/>
        <charset val="1"/>
      </rPr>
      <t xml:space="preserve"> </t>
    </r>
    <r>
      <rPr>
        <sz val="12"/>
        <rFont val="Arial"/>
        <charset val="1"/>
      </rPr>
      <t>فيها</t>
    </r>
    <r>
      <rPr>
        <sz val="12"/>
        <rFont val="宋体"/>
        <charset val="1"/>
      </rPr>
      <t>.</t>
    </r>
  </si>
  <si>
    <t>9781604561296</t>
  </si>
  <si>
    <t>Advances In Psychology Research, Volume 54</t>
  </si>
  <si>
    <t>心理学的研究进展，54卷</t>
  </si>
  <si>
    <t xml:space="preserve">Columbus </t>
  </si>
  <si>
    <t>328</t>
  </si>
  <si>
    <t>Advances in Psychology Research presents original research results on the leading edge of psychology research. Each article has been carefully selected in an attempt to present substantial research results across a broad spectrum.</t>
  </si>
  <si>
    <t>9781604561760</t>
  </si>
  <si>
    <t>Advances In Psychology Research, Volume 55</t>
  </si>
  <si>
    <t>心理学的研究进展，55卷</t>
  </si>
  <si>
    <t xml:space="preserve">Columbus  </t>
  </si>
  <si>
    <t>264</t>
  </si>
  <si>
    <t>Advances in Psychology Research presents original research results on the leading edge of psychology research. Each article has been carefully selected in an attempt to present substantial psychology advances across a broad spectrum.</t>
  </si>
  <si>
    <t>9781604565089</t>
  </si>
  <si>
    <t>Advances In Psychology Research, Volume 56</t>
  </si>
  <si>
    <t>心理学的研究进展，56卷</t>
  </si>
  <si>
    <t>205</t>
  </si>
  <si>
    <t>'Advances in Psychology Research' presents original research results on the leading edge of psychology. Each chapter has been carefully selected in an attempt to present substantial advances across a broad spectrum.</t>
  </si>
  <si>
    <t>9781604569100</t>
  </si>
  <si>
    <t>Advances In Psychology Research. Vol 58</t>
  </si>
  <si>
    <t>心理学研究进展, 58卷</t>
  </si>
  <si>
    <t>Columbus</t>
  </si>
  <si>
    <t>9781604568974</t>
  </si>
  <si>
    <t>Advances In Psychology Research. Volume 57</t>
  </si>
  <si>
    <t>心理学研究进展。 57卷</t>
  </si>
  <si>
    <t>257</t>
  </si>
  <si>
    <t>Brincadeira é coisa séria: práticas lúdicas em crianças na Amazônia</t>
  </si>
  <si>
    <t>游戏很严肃：亚马逊儿童玩耍的游戏</t>
  </si>
  <si>
    <t>Manuela de Queiroz Cruz</t>
  </si>
  <si>
    <t>Sabemos que as crianças enriquecem e contagiam o espaço onde estão e encantam nossos olhos a todo momento, e que a socialização na infância acontece quando essa cultura se processa, consequentemente, se constitui, a partir da relação com o outro. É no brincar que se instaura na vida da criança a cultura lúdica, logo a brincadeira incide numa ferramenta importante da qual, a criança, a partir dela, apropria-se de substâncias materiais que lhe são propostas. Os brinquedos orientam a brincadeira, trazendo a matéria. A criança não é um ser que apenas absorve aquilo que lhe é imposto, ela é um ser pensante que possui suas opiniões, constrói conhecimento quando estabelece intervenções que configuram suas brincadeiras e modos de produzir sua própria cultura e, por isso, tem que ser compreendida e respeitada como tal. A presente proposta de publicação tem como foco de estudo a criança que habita a várzea amazônica, nas margens do Rio Solimões/Amazonas, especialmente a região da Costa da Terra Nova - Comunidade São Francisco, localizada no município do Careiro da Várzea no Estado do Amazonas.</t>
  </si>
  <si>
    <t>Capitalismo e a Miséria do Sujeito</t>
  </si>
  <si>
    <t>资本主义与主体的苦难</t>
  </si>
  <si>
    <t>Martha Lucia de Azevedo Pimenteira</t>
  </si>
  <si>
    <t>Partimos aqui de uma investigação sobre as relações entre o discurso capitalista e a mutação do sujeito freudiano, o dividido, que se depara com deslocamentos e a desordem das condições concretas exigidas ao trabalho de subjetivação, no contexto do objeto em ascensão; da prevalência do imaginário. A base desse processo sustenta-se na dessimbolização como efeito da forclusão do significante promovida pelas neodemocracias liberais, a partir da década de 70, com a virada neoliberal do capitalismo. Com a fragmentação e mudanças do simbólico, a estrutura ternária da língua, cede seu lugar à prevalência do binarismo. Daí observa-se a retirada do lugar de exceção, da transcendência, referente à função paterna equivalente às leis da linguagem que são inconscientes. Nosso problema consiste em analisar o modo como o discurso capitalista, desregulando o gozo, faria emergir um tipo de sofrimento psíquico, no social, decorrente da oscilação entre o desmentido e a forclusão da castração causando a miséria do sujeito.</t>
  </si>
  <si>
    <t>Hipnose e seu auxílio na Saúde Mental</t>
  </si>
  <si>
    <t>催眠和你的心理健康援助</t>
  </si>
  <si>
    <t>Ronilson Corrêa</t>
  </si>
  <si>
    <t>Hipnose... mas porque falar de hipnose? Esse assunto com certeza desperta a curiosidade de todos que ouvem falar dele, pois esta no imaginário das pessoas que aqueles que sabem utilizar da técnica tem como um poder sobrenatural sobre a vontade dos outros. Este livro explicará melhor sobre os mitos que cercam o conhecimento em hipnose. Infelizmente são poucos os profissionais que conhecem ou possuam habilidades em hipnose para aproveitar das vantagens deste instrumento como auxílio na clinica psicológica. Sendo assim, é o meu desejo profundo um futuro melhor para todos vocês que desejarem compreender a hipnose através deste veículo de reflexão.</t>
  </si>
  <si>
    <t>A influência da sociedade no adoecimento psíquico</t>
  </si>
  <si>
    <t>社会对精神疾病的影响</t>
  </si>
  <si>
    <t>Cesar Ferreira Silva</t>
  </si>
  <si>
    <t>Observando as atuais manifestações dos comportamentos sociais vigentes, pode se notar que as relações sociais contemporâneas estão sendo construídas tenuemente, onde o que impera é o poder que o capital exerce sobre o outro, neste contexto as relações sociais se encontram fragilizadas e o homem adoece psiquicamente, as transições de ideologias trazidas pela modificação do processo civilizatório contribuem paulatinamente para o avanço das compulsões sociais, neste contexto surgiu-me um olhar, crítico para poder compreender como a sociedade adoece e sofre psiquicamente, é imprescindível compreender que nas atuais conjecturas o homem vive as construções de seus comportamentos narcísicos e egocêntricos. Essas construções narcísicas e egocêntricas são produções de “Mal Estares Sociais”, neste processo de sofrimento psíquico surge a presente obra crítica que traz o olhar da Psicologia Social como pressuposto majoritário para a presente análise social contemporânea, conquanto o tema nasce à priori de compreender a influência da sociedade no adoecimento psíquico e as reflexões dessas influencias em nossa sociedade adoecida.</t>
  </si>
  <si>
    <t>Compondo a aquarela da vida de adolescentes em situação de rua</t>
  </si>
  <si>
    <t>撰写无家可归青少年生活的水彩画</t>
  </si>
  <si>
    <t>Fernanda Silva de Almeida Resende</t>
  </si>
  <si>
    <t>O presente livro se propõe a analisar a vida de adolescentes em situação de rua no município de Vitória-ES. A pesquisa foi pensada a partir de uma experiência de trabalho como Psicóloga da equipe do Projeto de Abordagem Social de Rua da Prefeitura Municipal de Vitória. Este estudo produziu uma série de questionamentos no que tange ao lugar ocupado por estes adolescentes na cidade, e ao lugar ocupado pela cidade na vida destes. Utilizou-se como recurso metodológico a História Oral que possibilitou o esclarecimento das trajetórias individuais destes adolescentes, reconstruindo a História através das suas múltiplas versões, captando a lógica da relação menino-rua através do significado expresso na linguagem do ator. Fez-se uma análise das narrativas construídas, a partir do testemunho oral de quatro sujeitos pesquisados, a partir da perspectiva teórica da Análise Institucional na tentativa de desnaturalizar os lugares sociais ocupados por adolescentes em situação de rua. Conclui-se que a assistência preciso aproximar-se da realidade existencial destes sujeitos e acreditar que eles podem ser outras coisas também.</t>
  </si>
  <si>
    <t>Ecoturismo: algumas memórias sobre a Ilha do Campeche</t>
  </si>
  <si>
    <t>生态旅游：关于坎佩切岛的一些回忆</t>
  </si>
  <si>
    <t>José Pedro Da Ros</t>
  </si>
  <si>
    <t>O turismo de consumo, de massa, próprio da sociedade dos dias atuais, tem se caracterizado por ser predatório, provocar danos a riquezas naturais e ao patrimônio cultural e, algumas vezes, criar nos espaços turísticos os chamados não-lugares, onde tudo passa a ser objeto de consumo, inclusive o próprio espaço. Da mesma forma, os turistas transformam-se em consumidores de um produto que é comum a qualquer ponto turístico do planeta, uma vez que ele se torna uma simples mercadoria que perdeu as características do local visitado, por lhe terem sido retiradas as peculiaridades que o tornam único e próprio daquele lugar. A história oral, como recurso metodológico, possibilitou coletar e sistematizar uma face da história da Ilha do Campeche, pois se descreve uma época de colonização açoriana do litoral de Santa Catarina, em especial, da Praia da Armação, uma das colônias pesqueiras de Florianópolis, na qual se ressaltam temas como armação e caça de baleias, a agricultura feita em outras épocas na ilha e as recentes ocupações e os crimes ambientais que comprometem seus atrativos naturais e culturais, que não são poucos.</t>
  </si>
  <si>
    <t>As interferências na aprendizagem</t>
  </si>
  <si>
    <t>学习中的干扰</t>
  </si>
  <si>
    <t>Keyssiane Maria de Alencar Lima</t>
  </si>
  <si>
    <t>A presente pesquisa teve como objetivo investigar a interferência das dificuldades de aprendizagem da linguagem: dislexia, disgrafia e disortografia no processo de escrita nas aulas de produção textual. Participaram da pesquisa 24 alunos de uma classe de oitavo ano, antiga sétima série, de uma escola particular. O material utilizado para avaliar a presença dessas dificuldades de aprendizagem foi coletado no primeiro bimestre do ano escolar. A análise dos dados mostrou em alguns alunos um alto índice de erros sintomáticos que apontam para essas dificuldades de aprendizagem trabalhadas nesta pesquisa, sugerindo que a falta de um Psicopedagogo na escola para assistir esses alunos e traçar intervenções e estratégias didáticas junto à equipe pedagógica e gestora tem dificultado o processo de aprendizagem desses estudantes, sobretudo por não serem trabalhados adequadamente pela professora. Os resultados obtidos sugerem a importância de uma equipe multidisciplinar na escola e em especial o Psicopedagogo, bem como, a efetiva difusão dos conhecimentos relacionados às dificuldades de aprendizagem aos docentes.</t>
  </si>
  <si>
    <t>A viagem do Sr. Down pelo mundo da Hipoterapia</t>
  </si>
  <si>
    <t>唐先生通过催眠世界的旅程</t>
  </si>
  <si>
    <t>Áurea Canas</t>
  </si>
  <si>
    <t>A viagem do Sr. Down pelo mundo da Hipoterapia surge como uma monografia para obtenção do Grau de Licenciatura em Psicologia Clínica. A Hipoterapia representa uma área inovadora de pesquisa para o psicólogo e promete fornecer subsídios para a relação concreta, humana e interpessoal mediada pelo cavalo, técnicas de equitação e saberes pedagógicos. Pretendemos com o presente estudo verificar se a prática de Hipoterapia traz benefícios no desenvolvimento infantil das crianças com Trissomia 21. Com os resultados alcançados pretendemos contribuir para um melhor (re)conhecimento dos benefícios desta prática terapêutica e explicá-la como uma área de conhecimento, na qual o seu sustento teórico permite-nos elaborar os seus constructos. Este trabalho foi pioneiro em Portugal sendo concrerizado no Instituto Superior de Estudos Interculturais e Transdisciplinares de Almada.</t>
  </si>
  <si>
    <t>A institucionalização da loucura: um passado ainda presente</t>
  </si>
  <si>
    <t>疯狂的制度化：一个仍然存在的过去</t>
  </si>
  <si>
    <t>Josiana Paula Gomes do Nascimento Simões</t>
  </si>
  <si>
    <t>Este estudo tem como objetivo investigar o significado que se produz em usuários de saúde mental referente à condição de estar institucionalizado em um hospital, utilizando como base de referência a Política Brasileira de Saúde Mental. Os resultados encontrados apontam que a percepção do transtorno mental aparece com características próprias em cada participante, mas compartilha de uma mesma ideia, que o transtorno mental é considerado uma condição complexa, ruim e sofrida para quem vivencia. Já a longa permanência no hospital possui vários significados: prisão, ociosidade, cura do vício e pertencimento a instituição, pois vêem o hospital como um recurso que estão contando na ausência da família, mas deixam claro que não querem viver naquele ambiente por muito tempo. Constatamos que grande parte das pessoas institucionalizadas possui transtorno mental, mas são queixas e sintomas que não justificam a internação prolongada, mesmo porque estão todos de alta e trata-se exclusivamente de uma questão política e social.</t>
  </si>
  <si>
    <t>Cuidar de quem cuida...</t>
  </si>
  <si>
    <t>照顾那些照顾的人......</t>
  </si>
  <si>
    <t>Sandra Figueira Heleno-Serrano</t>
  </si>
  <si>
    <t>Embora a família continue a ser a instituição social básica, onde se desenvolve a pessoa física, social e emocionalmente, a prestação de cuidados a um familiar com doença incapacitante crónica pode ser uma tarefa esgotante e interferir adversamente na saúde e na qualidade de vida do familiar cuidador. É fundamental valorizar o seu papel no seio familiar e social, com a finalidade última de se possibilitar o delineamento de estratégias para a prestação e organização dos cuidados de saúde, que envolvam uma equipa multidisciplinar que, em articulação com as instituições de solidariedade social, com os recursos comunitários e com a estrutura familiar facultem uma ajuda na prestação de cuidados de saúde à pessoa com doença incapacitante crónica, facilitando uma adaptação psicológica do cuidador e da sua família a essa situação, o que indubitavelmente se repercutirá numa melhoria da qualidade de vida de todos os intervenientes neste processo.</t>
  </si>
  <si>
    <t>Sofrimento Mental e Trabalho:</t>
  </si>
  <si>
    <t>精神痛苦和工作：</t>
  </si>
  <si>
    <t>Ana Cláudia Fagundes,Rafael Lemes de Aquino and Paulo Cézar Mendes</t>
  </si>
  <si>
    <t>O setor de segurança privada, atua com o intuito de preservar os espaços de propriedades particulares (residências e empresas), empregando recursos humanos tais como: vigilante, recepcionista, porteiro, segurança pessoal, dentre outros. Os profissionais deste setor, geralmente fazem uso de turnos longos de trabalho, não sendo raras as ocorrências de violência, a ausência do âmbito familiar e social, potencializando assim o desencadeamento de psicopatologias. Neste contexto, essa pesquisa objetivou analisar e investigar a incidência de adoecimento mental dos trabalhadores que atuam no seguimento de segurança privada de uma empresa.</t>
  </si>
  <si>
    <t>Педагогика информационного пространства</t>
  </si>
  <si>
    <t>信息空间的教育学</t>
  </si>
  <si>
    <t>Сергей Сергеевич Аникин</t>
  </si>
  <si>
    <t>Palmarium Academic Publishing</t>
  </si>
  <si>
    <t>Педагогика информационного пространства - инновационное направление в системе педагогических наук и образования в целом. Монография посвящена изучению информационного пространства как фактора, оказывающего влияние на формирование личности. Представлены модели информационного пространства наркотизма и трезвенного информационного пространства, раскрыта их роль в процессе воспитания и социализации подрастающего поколения. Рассмотрена и введена единица информационного пространства – инфотип, с помощью которой осуществляется инфотипизация информационного пространства и сознания реципиента. Показаны механизмы отслеживания качества информационного пространства и диагностики уровня наркогенной инфотипизации сознания, которые позволили проанализировать степень алкогольной, табачной, наркотической инфотипизации сознания учащихся общеобразовательных школ и профессиональных учебных заведений. На примере информационного пространства учебного заведения раскрыты педагогические условия профилактики наркотизма, обращено внимание на собриологическую культуру и трезвенное воспитание учащихся. Работа актуальна и своевременна для понимания природы поведения, как модель, может быть экстраполирована.</t>
  </si>
  <si>
    <t>Live to dance, dance to live</t>
  </si>
  <si>
    <t>活着是为了跳舞，跳舞是为了活着</t>
  </si>
  <si>
    <t>Tamara Sosa</t>
  </si>
  <si>
    <t>This study aimed to explore the perceptions of body image and self-esteem amongst a population of salsa dancers located in Johannesburg, South Africa. The research adopted a qualitative approach in order to study this matter. Six participants were recruited from amongst the salsa dancing community in Johannesburg. The sampling strategy employed was purposive, with an element of snowball sampling. Data was collected via the use of semi-structured interviews with the research participants. Interpretive Phenomenological Analysis (IPA) was used in order to make meaning of the data. The rationale of the study was to investigate a genre of dance not investigated thoroughly with reference to body image and self-esteem. The study found that salsa dancing had a significant impact on the self-esteem and the body image of the dancers particularly in assisting the dancers to become attuned to the self and the body and in enhancing the self-concept, confidence and overall self-esteem of the dancers. The study also found that overall salsa dancing does not necessitate a specific body type in order to take part in the dance.</t>
  </si>
  <si>
    <t>The Life of Jesus the Christ</t>
  </si>
  <si>
    <t>B9</t>
  </si>
  <si>
    <t>宗教</t>
  </si>
  <si>
    <t>基督耶稣的一生</t>
  </si>
  <si>
    <t>Philip Tettey</t>
  </si>
  <si>
    <t>Blessed Hope Publishing</t>
  </si>
  <si>
    <t>God’s covenantal blessings were gifts to be received, not grasped. They carried the responsibility that they be used for others, not hoarded. This was lost on Jacob. Though Jacob had faith (unlike his brother Esau), he depended on his own abilities to secure the rights he valued. Jacob exploited hungry Esau into selling him the birthright (Gen. 25:29-34). It is good that Jacob valued the birthright, but deeply faithless for him to secure it for himself, especially in the manner he did so. Following the advice of his mother Rebekah (who also pursued right ends by wrong means), Jacob deceived his father. His life as a fugitive from the family testifies to the odious nature of his behaviour. Jacob began a long period of genuine belief in God’s covenantal promises, yet he fails to live in confidence of what God will do for him. Mature, godly people who have learned to let their faith transform their choices (and not the other way around) are in a position to serve out of their strength. Courageous and astute decisions that result in success may be rightly praised for their sheer effectiveness.</t>
  </si>
  <si>
    <t>Five Steps To Prominence</t>
  </si>
  <si>
    <t>走向卓越的五个步骤</t>
  </si>
  <si>
    <t>Peter Kimathi</t>
  </si>
  <si>
    <t>"Five steps to prominence" is a alleged to prove to you that you can be prominent and have impact despite your situation and background. This is a story of Joseph in Genesis who rose from slavery to prime minister in Egypt. Take concern Deuteronomy 28:1" you shall be the head and not the tail."Anybody can be the head it is not a puzzle. There are five steps that Joseph implemented on his way to the highest office in the land that is our main focus in this topic.First, It was a dream conceived, then he exercised his gifts. Don't forget that there was hatchet on the way,pharaoh wife enticed her for sex, who overcame by clinging to his integrity. God has ordained you to be great, why yield to be a mediocre? As you enact these five principles ,beyond doubt you shall climb to the top, I wish you the best, see you on the top!</t>
  </si>
  <si>
    <t>A Christian's Defense in the Court of Heresy</t>
  </si>
  <si>
    <t>异端法庭上基督徒的辩护</t>
  </si>
  <si>
    <t>George Pryor</t>
  </si>
  <si>
    <t>Once you become a Christian it is vital to be able to defend. Your faith in your everyday encounters at work, at your door and all of your encounters where your faith is questioned or help is requested. This is in obedience to I Peter 3:15 b that says: "Always be prepared to give a defense to everyone who asks you to explain the hope you have."</t>
  </si>
  <si>
    <t>The Biblical Donkey</t>
  </si>
  <si>
    <t>圣经中的驴子</t>
  </si>
  <si>
    <t>Mony Almalech</t>
  </si>
  <si>
    <r>
      <rPr>
        <sz val="12"/>
        <rFont val="宋体"/>
        <charset val="1"/>
      </rPr>
      <t xml:space="preserve">The biblical facts regarding donkey: the donkey is forbidden food; </t>
    </r>
    <r>
      <rPr>
        <sz val="12"/>
        <rFont val="Arial"/>
        <charset val="1"/>
      </rPr>
      <t>‎</t>
    </r>
    <r>
      <rPr>
        <sz val="12"/>
        <rFont val="宋体"/>
        <charset val="1"/>
      </rPr>
      <t xml:space="preserve">the donkey and the ox have to rest on Saturday; the first donkey is not </t>
    </r>
    <r>
      <rPr>
        <sz val="12"/>
        <rFont val="Arial"/>
        <charset val="1"/>
      </rPr>
      <t>‎</t>
    </r>
    <r>
      <rPr>
        <sz val="12"/>
        <rFont val="宋体"/>
        <charset val="1"/>
      </rPr>
      <t xml:space="preserve">subject to destruction in the Egyptian punishments. In addition to these </t>
    </r>
    <r>
      <rPr>
        <sz val="12"/>
        <rFont val="Arial"/>
        <charset val="1"/>
      </rPr>
      <t>‎</t>
    </r>
    <r>
      <rPr>
        <sz val="12"/>
        <rFont val="宋体"/>
        <charset val="1"/>
      </rPr>
      <t xml:space="preserve">general data, the donkey is charged with a rich, important biblical </t>
    </r>
    <r>
      <rPr>
        <sz val="12"/>
        <rFont val="Arial"/>
        <charset val="1"/>
      </rPr>
      <t>‎</t>
    </r>
    <r>
      <rPr>
        <sz val="12"/>
        <rFont val="宋体"/>
        <charset val="1"/>
      </rPr>
      <t xml:space="preserve">symbolism. Usually, the kings choose a strong and combatant animal for </t>
    </r>
    <r>
      <rPr>
        <sz val="12"/>
        <rFont val="Arial"/>
        <charset val="1"/>
      </rPr>
      <t>‎</t>
    </r>
    <r>
      <rPr>
        <sz val="12"/>
        <rFont val="宋体"/>
        <charset val="1"/>
      </rPr>
      <t xml:space="preserve">ceremonies – a thoroughbred horse, an imposing elephant or even a </t>
    </r>
    <r>
      <rPr>
        <sz val="12"/>
        <rFont val="Arial"/>
        <charset val="1"/>
      </rPr>
      <t>‎</t>
    </r>
    <r>
      <rPr>
        <sz val="12"/>
        <rFont val="宋体"/>
        <charset val="1"/>
      </rPr>
      <t xml:space="preserve">camel. Christ enters Jerusalem on “the foal of a she-ass”, as the king of the </t>
    </r>
    <r>
      <rPr>
        <sz val="12"/>
        <rFont val="Arial"/>
        <charset val="1"/>
      </rPr>
      <t>‎</t>
    </r>
    <r>
      <rPr>
        <sz val="12"/>
        <rFont val="宋体"/>
        <charset val="1"/>
      </rPr>
      <t xml:space="preserve">Jews. This is to fulfill the tradition – David has a “royal she-ass” and </t>
    </r>
    <r>
      <rPr>
        <sz val="12"/>
        <rFont val="Arial"/>
        <charset val="1"/>
      </rPr>
      <t>‎</t>
    </r>
    <r>
      <rPr>
        <sz val="12"/>
        <rFont val="宋体"/>
        <charset val="1"/>
      </rPr>
      <t xml:space="preserve">Solomon is anointed as king on a “wild donkey”. It is either wisdom or </t>
    </r>
    <r>
      <rPr>
        <sz val="12"/>
        <rFont val="Arial"/>
        <charset val="1"/>
      </rPr>
      <t>‎</t>
    </r>
    <r>
      <rPr>
        <sz val="12"/>
        <rFont val="宋体"/>
        <charset val="1"/>
      </rPr>
      <t xml:space="preserve">stupidity for a king to ride an animal symbolizing love of peace and </t>
    </r>
    <r>
      <rPr>
        <sz val="12"/>
        <rFont val="Arial"/>
        <charset val="1"/>
      </rPr>
      <t>‎</t>
    </r>
    <r>
      <rPr>
        <sz val="12"/>
        <rFont val="宋体"/>
        <charset val="1"/>
      </rPr>
      <t xml:space="preserve">sexuality. How do we account for the fact that in Hebrew the ass’s foal is </t>
    </r>
    <r>
      <rPr>
        <sz val="12"/>
        <rFont val="Arial"/>
        <charset val="1"/>
      </rPr>
      <t>‎</t>
    </r>
    <r>
      <rPr>
        <sz val="12"/>
        <rFont val="宋体"/>
        <charset val="1"/>
      </rPr>
      <t xml:space="preserve">not a diminutive of the word ‘donkey’, as well as the fact that the she-ass </t>
    </r>
    <r>
      <rPr>
        <sz val="12"/>
        <rFont val="Arial"/>
        <charset val="1"/>
      </rPr>
      <t>‎</t>
    </r>
    <r>
      <rPr>
        <sz val="12"/>
        <rFont val="宋体"/>
        <charset val="1"/>
      </rPr>
      <t xml:space="preserve">signifies ‘slow pace’ and has nothing in common with the jackass? And </t>
    </r>
    <r>
      <rPr>
        <sz val="12"/>
        <rFont val="Arial"/>
        <charset val="1"/>
      </rPr>
      <t>‎</t>
    </r>
    <r>
      <rPr>
        <sz val="12"/>
        <rFont val="宋体"/>
        <charset val="1"/>
      </rPr>
      <t>what does Solomon’s wild donkey signify?</t>
    </r>
    <r>
      <rPr>
        <sz val="12"/>
        <rFont val="Arial"/>
        <charset val="1"/>
      </rPr>
      <t>‎</t>
    </r>
    <r>
      <rPr>
        <sz val="12"/>
        <rFont val="宋体"/>
        <charset val="1"/>
      </rPr>
      <t xml:space="preserve"> </t>
    </r>
    <r>
      <rPr>
        <sz val="12"/>
        <rFont val="Arial"/>
        <charset val="1"/>
      </rPr>
      <t>‎</t>
    </r>
  </si>
  <si>
    <t>The Roman Canon</t>
  </si>
  <si>
    <t>罗马教规</t>
  </si>
  <si>
    <t>William Hemsworth</t>
  </si>
  <si>
    <t>This first eucharistic prayer, or Roman Canon, in older that the rest and has its origins in the pre-Christian era. The Roman canon is so full of theological depth that much of Catholic doctrine can be deduced from it. What is even more intriguing is the development that it undertook so quickly in the early centuries of the church. The history and theology of the Roman Canon was also influential in the catechesis of the faithful. The Roman Canon has a long and stories history, The great saints of Christendom had their hands on its development, and consequently, its theology. In this book I look at the theology and history of the Roman Canon, and why that theology is important in teaching the faith.</t>
  </si>
  <si>
    <t>The Bad Legacy of Catholic Presidents</t>
  </si>
  <si>
    <t>天主教总统的坏遗产</t>
  </si>
  <si>
    <t>Samuel Ngoma</t>
  </si>
  <si>
    <t>The bulk of the material in this book, an analysis of the subject at hand, sometimes verbatim, is essentially already out there in the public domain vis-a-vis voluminous excerpts from Loraine Boettner's 1962 book, "Roman Catholicism". The author suggests that the fruit we see on the political landscape has deep theological roots. He is not the first to make the connection, if we read the story of the kings in the Bible. What politicians are taught and believe, as is true of all of us, will determine their thinking and choices and behavior. The reader may not agree with everything the author says, but he asks that the reader looks at the facts dispassionately and then afterwards decide whether he has made a convincing case. If the author has made his case validly in connecting theological foundations and the character of leaders, then we ignore the facts at our peril if we refuse to rock the boat from time to time. If, what the author reports is authentic, and journalistically accurate, then we must not shoot the messenger even if we do not like his message.</t>
  </si>
  <si>
    <t>A Guide for Perplexed Muslims</t>
  </si>
  <si>
    <t>困惑的穆斯林指南</t>
  </si>
  <si>
    <t>Omar Bagasra</t>
  </si>
  <si>
    <t>A compilation of English transliterations of Ayats from the Holy Qur'an explaining the very basics of Islam. This compilation is for Muslims who have questions about their faith and are perplexed. Sometimes the younger generation and even the older Muslims living in the West have lots of questions and this simple book may assist in addressing issues of confusion. I request to the reader to send me feedback and let me know what additional topics needs to covered for the subsequent edition of this work.</t>
  </si>
  <si>
    <t>A Cruz de Cristo</t>
  </si>
  <si>
    <t>基督的十字架</t>
  </si>
  <si>
    <t>Wiviane Leandra Oliveira Duarte Cardoso and Marcelo Chevrand</t>
  </si>
  <si>
    <t>CREDO EDICIONES</t>
  </si>
  <si>
    <t>O presente livro tem como objeto de estudo a importância da cruz de Cristo no processo de santificação do cristão. Com isso, busca-se dar respostas à seguinte problemática: Qual a relevância da cruz de Cristo no processo de santificação? A fim de dar respostas adequadas a essa questão buscou-se esclarecer a importância e os efeitos da cruz para a salvação e no processo de santificação, analisar essa relação em perspectiva bíblica e apontar os efeitos da aplicação prática do sacrifício de Cristo no dia a dia da vida cristã. A metodologia utilizada neste trabalho foi à pesquisa bibliográfica. Ao final da pesquisa, depreendeu-se que o processo de santificação, implica em uma ação divina poderosa e transformadora realizada inicialmente no interior do ser humano resultando na mudança radical no caráter, nas ações e na forma de viver do cristão.</t>
  </si>
  <si>
    <t>El Camino sin Retorno</t>
  </si>
  <si>
    <t>没有回归的道路</t>
  </si>
  <si>
    <t>Julio Ruiz</t>
  </si>
  <si>
    <t>El Camino sin Retorno, es una simbología importante para el hombre de hoy que camina justamente sin tener claro cuál es la senda idónea para no cambiar de rumbo. El refrán popular dice “todos los caminos conducen a Roma”, pero la realidad espiritual, moral, ética y lo que pervierte la vida misma, nos enseñan que solo tenemos dos caminos, y mientras algunos los han signados como buenos o malos, la Biblia dice que son dos los caminos del hombre: el de la salvación y el de la perdición. Este libro de sermones , marca el camino de la "Justificación por fe". El mensaje central de Gálatas, es iniciarnos en el camino del no retorno, que es precisamente el de la salvación por gracia. Desde esta epístola, Pablo nos ilustra acerca de cómo muchas veces las costumbres corrompen las buenas intenciones. Las novedades del mundo siempre tendrán un “pero” de por medio, cuando se batalla con la pureza de la doctrina y la conducta. Al estudiar este libro usted descubrirá, juntamente conmigo, este camino sin retorno. Dejo en sus manos el mejor uso de este libro. Frente al la "perversión del evangelio", hay un evangelio de la gracia, de eso trata la presente obra. Léalo, coméntelo y compártalo.</t>
  </si>
  <si>
    <t>Новый Вавилон</t>
  </si>
  <si>
    <t>新巴比伦</t>
  </si>
  <si>
    <t>Виктор Дружинин</t>
  </si>
  <si>
    <t>Автор высказывает предположение, что Библейский миф о Вавилонской башне является важнейшим всеобщим символом эволюции человека и человечества. Миф утверждает принципиальную неосуществимость любого грандиозного людского замысла. И дело, похоже, в том, что «смешение языков и невозможность понимания людьми друг друга» следует трактовать, лишь как аллегорию, предполагающую уникальность самой сущности каждого человека, где всегда нераздельны и смешаны представления о добре и зле, любви и ненависти, красоте и безобразии. Стремясь применить этот фундаментальный миф к поиску истины и смысла жизни человека в философском познании, автор увязывает его с другим мифом - «архитектура – застывшая музыка» (к примеру, храм ПАРФЕНОН), добавляет собственное суждение «архитектура – это и сияющий словесный чертог, создаваемый гениальными творцами» (к примеру, поэмы ГОМЕРа) и строит свой чертог такого рода (Новый Вавилон), вовлекая в диалог малоизученные пока исследования природы и человека Ф. Бэкона, используя исправленные и дополненные издания своих последних книг. Реализуется проект, отображающий структуру наиболее глубокого синтетического философского знания.</t>
  </si>
  <si>
    <t>Тюремная лирика</t>
  </si>
  <si>
    <t>监狱的歌词</t>
  </si>
  <si>
    <t>Анатолий Серебряков</t>
  </si>
  <si>
    <t>Это сборник стихотворений, написанных в местах лишения свободы на протяжении более десяти лет, где автор уверовал в Бога, нашел свою Единственную и постарался осознать смысл своей жизни. Автор надеется, что эта книга поможет многим душам избежать прохождения пути, пройденного им, и найти тропку, ведущую к Любви, а не к ненависти, к Жизни, а не к смерти, к благословению, а не к проклятию (Второзаконие 30:19,20).</t>
  </si>
  <si>
    <t>Si tu savais le don de Dieu</t>
  </si>
  <si>
    <t>如果你知道上帝的恩赐</t>
  </si>
  <si>
    <t>Bernard Dihl</t>
  </si>
  <si>
    <t>Éditions Croix du Salut</t>
  </si>
  <si>
    <t>Alors qu'il n'avait pas la foi, Bernard Dihl est condamné par la médecine, atteint d'une Sclérose en Plaques. Il sera guéri miraculeusement dans un groupe de prières Catholique. Guérison qui aura été annoncée par une parole de connaissance du Père Emiliano Tardif, il fera ensuite l'expérience d'une rencontre mystique avec le Christ. Ce livre raconte, tel l'apôtre Paul, cette rencontre qui fera de lui un serviteur du Christ comme Diacre. Aujourd'hui il parcourt le monde pour témoigner de son amour pour Jésus, annonçant la Parole de Dieu, le Saint Esprit confirmant la Parole annoncée par des signes et des prodiges qui l'accompagnent. Lors de rassemblements avec d'autres dénominations chrétiennes, celles-ci ont reconnu en Bernard un ministère prophétique avec une forte onction de guérison et de libération, qui font de lui un ardent défenseur de l'amour de Dieu pour chacune de ces dénominations. Convaincu et plaidant pour l'unité dans le Christ qui nous commande de nous aimer les uns les autres selon l'évangile de Jean 17, 20-26. Bernard invite les chrétiens à ne plus se tolérer mais à s'aimer dans le respect de la Foi de l'autre, de son Identité, de son Église, de ses Ministères.</t>
  </si>
  <si>
    <t>Jésus Je Suis</t>
  </si>
  <si>
    <t>我是耶稣</t>
  </si>
  <si>
    <t>Gino Lutfy</t>
  </si>
  <si>
    <t>Connaître son identité, ce n’est pas seulement savoir qui on est, c’est aussi agir, penser et voir tout par les valeurs qui la constitue. Si les croyants savaient qu'ils sont en réalité, le monde tel que nous le connaissons ne serait plus le même, non seulement les croyants auraient la foi pour le transformer, mais ils deviendraient les seuls modèles de vie que l’on souhaite être! Ce livre parle de l’identité, car tout part de là. Si on se sent encore dans une vie terrestre tout en étant chrétien, notre identité est biaisée et ne contient pas de puissance pour vivre la vie que Christ a préparée pour nous. Quelle identité alors Jésus confère-t-il au nouveau-né dans la foi et comment peut-elle tout révolutionner dans sa vie au point qu’il sente et voit que TOUT a changé? C’est le but poursuivi de vous le dévoiler.</t>
  </si>
  <si>
    <t>Les Tabous Et Vie Chrétienne en Milieu Africain</t>
  </si>
  <si>
    <t>非洲地区的禁忌和基督教生活</t>
  </si>
  <si>
    <t>William Mbuluku Muzinga</t>
  </si>
  <si>
    <t>Dans cette étude, il est question dans un premier temps de considérer la question des tabous telle qu’elle est vécue en Afrique lors de la naissance ainsi que lors de la mort d’un proche. En plus des éléments bibliographiques à notre portée, une enquête sur terrain a été réalisée. Celle-ci a tiré profit des techniques de l’entretien et du questionnaire. Nous nous sommes tournés vers la Bible pour trouver la lumière nécessaire à la résolution du problème. L’étape suivante a consisté à proposer une pastorale efficace pour l’accompagnement des personnes influencées par les tabous.</t>
  </si>
  <si>
    <t>Un an la terre ecoute la voix du semeur</t>
  </si>
  <si>
    <t>一年后地球听到种子的声音</t>
  </si>
  <si>
    <t>Jules Lwesso Kisalima</t>
  </si>
  <si>
    <t>Le Seigneur Jésus nous a confié la mission de publier sur facebook chaque lundi et jeudi un message de salut pour l'humanité. Ce manuel reprend les messages publiés pendant un an juillet 2018-juillet 2019. "Terre écoute la voix du semeur." Notre message est similaire à celui de Jean Baptiste qui appelait le monde à se repentir et accepter le Seigneur Jésus Christ lors de sa première venue sur la terre. Nous voulons crier aux nations et aux peuples de se repentir et recevoir Jésus Christ dans leurs vie, celui qui est la vie éternelle, car il revient bientôt. Les signes du temps des derniers jours sont visibles. "Que celui qui a des oreilles entende ce que l'Esprit dit aux églises. Celui qui vaincra n'aura pas à souffrir la seconde mort." apocalypse 2:11.</t>
  </si>
  <si>
    <t>Comment développer l'Afrique?</t>
  </si>
  <si>
    <t>如何发展非洲？</t>
  </si>
  <si>
    <t>Oumar Golfa</t>
  </si>
  <si>
    <t>Cet ouvrage, qui est un recueil de différents problèmes qui minent l’Afrique, traite trois domaines : Economique, Politique et Socioculturel. Il s’inscrit dans une logique de résolution des problèmes du continent qui sont entre autres : l’insuffisance des ressources financières internes et la dépendance qu’elle engendre, le manque de conditions favorables à la création entreprises, l’absence de politiques économiques adaptées aux situations du continent, la corruption, l’analphabétisme, la mauvaise gouvernance, les problèmes liés aux mentalités africaines… En outre, il donne de nouvelles orientations aussi bien sur le plan économique, politique, que sur le plan socioculturel, pour qu’enfin l’Afrique puisse sortir de cette situation cauchemardesque qui n’a que trop duré et ainsi figurer dans le rang des grandes puissances à l’horizon 2030.</t>
  </si>
  <si>
    <t>Educación para la prevención de la violencia</t>
  </si>
  <si>
    <t>预防暴力教育</t>
  </si>
  <si>
    <t>Karla Tejada</t>
  </si>
  <si>
    <t>La educación para la prevención de la violencia es un proyecto de investigación cualitativo que busca dar herramientas de implementación en las áreas sociales y nacionales, para realizar un aporte a la ejecución de los Acuerdos de Paz en Colombia entre el Gobierno y las Fuerzas Armadas Revolucionarias de Colombia FARC- EP. Con esta investigación, se busca evidenciar el acompañamiento internacional, en este caso ejercido por la Organización de las Naciones Unidas para la Educación, la Ciencia y la Cultura – UNESCO, en el cumplimiento de los acuerdos, los mecanismos establecidos para la educación en el posconflicto, el cumplimiento nacional de los acuerdos, y los retos de la reinserción de los excombatientes de las FARC a la vida civil.</t>
  </si>
  <si>
    <t>Unbounded Heart</t>
  </si>
  <si>
    <t>无限的心</t>
  </si>
  <si>
    <t>Rabbi Diane Elliot</t>
  </si>
  <si>
    <t>Hadassa Word Press</t>
  </si>
  <si>
    <t>Experiences of the divine, the sacred, and the holy, in nature and in the everyday unfolding of life, have inspired poets and spiritual seekers throughout the ages. Such poetic distillations, preserved in Jewish sacred literature in the Psalms, the lyrically erotic Song of Songs, the mystical visions of the prophets, and other ancient writings, form the bedrock of the traditional Jewish prayer liturgy. They give us tastes of the essence of religious experience, which Rabbi Abraham Joshua Heschel has described as "radical amazement" — sheer wonder at the astonishing variety, beauty, awesomeness, ugliness, and fearsomeness of this cosmos. In Unbounded Heart Rabbi Diane Elliot shares encounters with traditional Jewish liturgy and sacred text, as well as with life's ordinary moments, seen through the lens of wonder and awe. Here each prayer becomes a poem, each poem a prayer meant to awaken eyes and ears, hearts and hands to "thisness," the mysterious and sacred Presence that radiates through all existence.</t>
  </si>
  <si>
    <t>Transformative Judaism: Sacrificial Cult to Righteousness</t>
  </si>
  <si>
    <t>变革犹太教:对正义的牺牲崇拜</t>
  </si>
  <si>
    <t>Arthur Finkle</t>
  </si>
  <si>
    <t>This penning brings to life an overlooked subject in contemporary Judaism – how did the ancient Jewish tradition, rooted in the Temple rituals transform itself after the Destruction of the Second Temple. As you will find, this transformation did not occur immediately nor did the Rabbi’s automatically accede to leadership. Indeed, competing sects of the Israelite religion vied for a leadership role. To understand, I have described the internecine fighting; the compromises of transforming the Jewish rites by including symbols of the Holy Temple; and its syncretization through the years. For one thousand years, the Israelites (Jews) worshipped in a Holy Space at the Temple in Jerusalem. Before the construction of the Temple ()there were two), the Holy of Holies, which contained the Law revealed to Moses and a small amount of manna), became the dwelling place for the Shechina (God’s presence). Indeed, there was a cloud hovering over the holy of holies for the 40-year journey through the dessert and the years leading up to the construction of the First Temple.</t>
  </si>
  <si>
    <t>What the Church of Christ Proclaims</t>
  </si>
  <si>
    <t>基督教会宣称的</t>
  </si>
  <si>
    <t>Elymar Pascual</t>
  </si>
  <si>
    <t>This book is a sequel to the first two volumes that have been released for the purpose of telling the people the truth about the Church established by Christ – the first being “What Must We Know about the Church of Christ,” and the second was “What the Church of Christ Believes.” The 25 articles here lay down what the Church proclaims in their preaching, whether it is congregational worship or private Bible study or evangelism. Members of the Church see in themselves the responsibility to share the gospel to all nations by beginning with their hearts, and then to their family, neighbor, co-workers, and friends near and far. We look at what we proclaim as something that is significant, and therefore we should never go wrong with what we preach and teach, for the difference between right and wrong is the difference between heaven and hell. We do not seek the approval of men, “for not he that commends himself is approved, but whom the Lord commends.” (2 Cor. 10:18) Read inside to know more about what the Church of Christ proclaims.</t>
  </si>
  <si>
    <t>John Wesley’s Theology on Work’s of Mercy:</t>
  </si>
  <si>
    <t>约翰·卫斯理关于工作仁慈的神学:</t>
  </si>
  <si>
    <t>Lloyd Solomons</t>
  </si>
  <si>
    <t>This research will focus on poverty within the Johannesburg Gauteng province. My contention is that poor people are often neglected by the government and even the church and as a result being seen as those who have become a burden for society, yet these are people who have no access to the necessities of life. How can the Church of the Nazarene reflect upon Wesley’s works of mercy in order to focus again on the poor within the Johannesburg area? This research will look at Wesley’s theology of social engagement with a particular focus on being good news to those who are considered poor within the Johannesburg area. The paper has a fourfold analytical description. First it will look at the plight of the poor, and explore how government policies continue to affect the poor, including the increasing poverty gap. Secondly I will address the question: why does poverty and inequality continue to grow within a post democratic South Africa? Thirdly I will depict John Wesley’s theology of works of mercy with particular reference to the Church of the Nazarene. And finally the book will look at the possible application of Wesley’s theology in a Johannesburg context.</t>
  </si>
  <si>
    <t>Alms giving and Recurrent Nigerian Abuses: A Christian response</t>
  </si>
  <si>
    <t>布施与尼日利亚屡教不改:基督教的回应</t>
  </si>
  <si>
    <t>Patrick Eluke</t>
  </si>
  <si>
    <t>Generally speaking and taking a conservative account of the society, the number of mendicants is relatively on the increase. This has modeled a great concern to many as those who have come to terms with the mendaciousness of most of the cases have consistently found difficulties in a freelance charity as in bid to foster social responsibility. These very many abuses have consistently caused damage as people has been on many occasions deceived in their benevolent attempts to foster social responsibility and a very peculiar dimension of the Christian calling; assisting the needy. All that notwithstanding, society encourages care for the needy as a dimensional tool in fostering growth and peace as Christianity particularly lay credence to it as a necessary contrivance for the proof of a faithful discipleship.</t>
  </si>
  <si>
    <t>Relationships of The State and The Roman Catholic in Chile 1958-1973</t>
  </si>
  <si>
    <t>1958-1973年智利国家与罗马天主教的关系</t>
  </si>
  <si>
    <t>Richard Fairlie</t>
  </si>
  <si>
    <t>The study is about the evolution of relations between the State and the Roman Church in Chile between 1958 and 1973. A period lived by Chileans, of polarization too much and with governments of different political signs, under the Cold War. The national experience that begins with a moderate right-wing government in 1958 ends in an emotional-political drama with the death of the President of the Republic of a moderate socialist government that was for the first time in the world and in the chosen Universal History cleanly and transparently by a people. And which without being a majority ruled the country. In the midst of this development, the Roman Church, with the Second Vatican Council, drew the best of the winds of social change, agitated by various Chilean groups inside and exterminated the Church in a context of full democracy that even led some to revile and mock everyone. Although it had always been this way in internal Chilean politics, it went to extremes.</t>
  </si>
  <si>
    <t>The circular rotunda church in the west of Pelusium, North Sinai</t>
  </si>
  <si>
    <t>西奈半岛北部佩鲁西姆西部圆形教堂</t>
  </si>
  <si>
    <t>Sayed Mohamed Elhadi</t>
  </si>
  <si>
    <t>In this book I will discuss the study of the circular church west of Pelusium. It has an unique style in the architecture of churches, especially in Egypt. This circular church is considered the only discovered in Egypt and there is no church like this in Egypt. I will mention: the role of Sinai in the transmission of Christianity to Egypt from Palestine; the spread of monasticism; the most important Christian places in both south and north Sinai; the role of Sinai in the flight of the Holy family to Egypt especially Pelusium city. And I will talk about the most important Saints of Pelusium, the main planning of the churches and their important styles. Then I will explain the circular church in the light of the excavations, their location, their history, their baptistery and their architectural description especially the eastern (Rotunda) and western building (crypt). Then I will explain the Excavations to the east of the circular church.</t>
  </si>
  <si>
    <t>Мифология и религия в антропологическом контексте</t>
  </si>
  <si>
    <t>人类学背景下的神话与宗教</t>
  </si>
  <si>
    <t>Станислав Гурин</t>
  </si>
  <si>
    <t>Мифология и религия рассматриваются автором в специфической логике антропологического подхода. Анализируются такие феномены человеческого бытия как экстаз и аскеза, жертвоприношение и святость. Человек понимается в самом широком смысле, в контексте метафизики и религии. Для философов, религиоведов, антропологов, культурологов, социологов и всех тех, кто интересуется современными проблемами антропологии.</t>
  </si>
  <si>
    <r>
      <rPr>
        <sz val="12"/>
        <rFont val="Arial"/>
        <charset val="1"/>
      </rPr>
      <t>الرمز</t>
    </r>
    <r>
      <rPr>
        <sz val="12"/>
        <rFont val="宋体"/>
        <charset val="1"/>
      </rPr>
      <t xml:space="preserve"> </t>
    </r>
    <r>
      <rPr>
        <sz val="12"/>
        <rFont val="Arial"/>
        <charset val="1"/>
      </rPr>
      <t>التاريخي</t>
    </r>
    <r>
      <rPr>
        <sz val="12"/>
        <rFont val="宋体"/>
        <charset val="1"/>
      </rPr>
      <t xml:space="preserve"> </t>
    </r>
    <r>
      <rPr>
        <sz val="12"/>
        <rFont val="Arial"/>
        <charset val="1"/>
      </rPr>
      <t>في</t>
    </r>
    <r>
      <rPr>
        <sz val="12"/>
        <rFont val="宋体"/>
        <charset val="1"/>
      </rPr>
      <t xml:space="preserve"> </t>
    </r>
    <r>
      <rPr>
        <sz val="12"/>
        <rFont val="Arial"/>
        <charset val="1"/>
      </rPr>
      <t>نماذج</t>
    </r>
    <r>
      <rPr>
        <sz val="12"/>
        <rFont val="宋体"/>
        <charset val="1"/>
      </rPr>
      <t xml:space="preserve"> </t>
    </r>
    <r>
      <rPr>
        <sz val="12"/>
        <rFont val="Arial"/>
        <charset val="1"/>
      </rPr>
      <t>من</t>
    </r>
    <r>
      <rPr>
        <sz val="12"/>
        <rFont val="宋体"/>
        <charset val="1"/>
      </rPr>
      <t xml:space="preserve"> </t>
    </r>
    <r>
      <rPr>
        <sz val="12"/>
        <rFont val="Arial"/>
        <charset val="1"/>
      </rPr>
      <t>الرواية</t>
    </r>
    <r>
      <rPr>
        <sz val="12"/>
        <rFont val="宋体"/>
        <charset val="1"/>
      </rPr>
      <t xml:space="preserve"> </t>
    </r>
    <r>
      <rPr>
        <sz val="12"/>
        <rFont val="Arial"/>
        <charset val="1"/>
      </rPr>
      <t>العراقية</t>
    </r>
    <r>
      <rPr>
        <sz val="12"/>
        <rFont val="宋体"/>
        <charset val="1"/>
      </rPr>
      <t xml:space="preserve"> 2015/2003 </t>
    </r>
    <r>
      <rPr>
        <sz val="12"/>
        <rFont val="Arial"/>
        <charset val="1"/>
      </rPr>
      <t>دراسة</t>
    </r>
    <r>
      <rPr>
        <sz val="12"/>
        <rFont val="宋体"/>
        <charset val="1"/>
      </rPr>
      <t xml:space="preserve"> </t>
    </r>
    <r>
      <rPr>
        <sz val="12"/>
        <rFont val="Arial"/>
        <charset val="1"/>
      </rPr>
      <t>تحليلية</t>
    </r>
  </si>
  <si>
    <t>伊拉克2015/03年版本中的历史代码分析研究</t>
  </si>
  <si>
    <r>
      <rPr>
        <sz val="12"/>
        <rFont val="Arial"/>
        <charset val="1"/>
      </rPr>
      <t>هديل</t>
    </r>
    <r>
      <rPr>
        <sz val="12"/>
        <rFont val="宋体"/>
        <charset val="1"/>
      </rPr>
      <t xml:space="preserve"> </t>
    </r>
    <r>
      <rPr>
        <sz val="12"/>
        <rFont val="Arial"/>
        <charset val="1"/>
      </rPr>
      <t>نشأت</t>
    </r>
    <r>
      <rPr>
        <sz val="12"/>
        <rFont val="宋体"/>
        <charset val="1"/>
      </rPr>
      <t xml:space="preserve"> </t>
    </r>
    <r>
      <rPr>
        <sz val="12"/>
        <rFont val="Arial"/>
        <charset val="1"/>
      </rPr>
      <t>اسود</t>
    </r>
    <r>
      <rPr>
        <sz val="12"/>
        <rFont val="宋体"/>
        <charset val="1"/>
      </rPr>
      <t xml:space="preserve"> </t>
    </r>
    <r>
      <rPr>
        <sz val="12"/>
        <rFont val="Arial"/>
        <charset val="1"/>
      </rPr>
      <t>حنف</t>
    </r>
  </si>
  <si>
    <r>
      <rPr>
        <sz val="12"/>
        <rFont val="Arial"/>
        <charset val="1"/>
      </rPr>
      <t>يعد</t>
    </r>
    <r>
      <rPr>
        <sz val="12"/>
        <rFont val="宋体"/>
        <charset val="1"/>
      </rPr>
      <t xml:space="preserve"> </t>
    </r>
    <r>
      <rPr>
        <sz val="12"/>
        <rFont val="Arial"/>
        <charset val="1"/>
      </rPr>
      <t>الرمز</t>
    </r>
    <r>
      <rPr>
        <sz val="12"/>
        <rFont val="宋体"/>
        <charset val="1"/>
      </rPr>
      <t xml:space="preserve"> </t>
    </r>
    <r>
      <rPr>
        <sz val="12"/>
        <rFont val="Arial"/>
        <charset val="1"/>
      </rPr>
      <t>من</t>
    </r>
    <r>
      <rPr>
        <sz val="12"/>
        <rFont val="宋体"/>
        <charset val="1"/>
      </rPr>
      <t xml:space="preserve"> </t>
    </r>
    <r>
      <rPr>
        <sz val="12"/>
        <rFont val="Arial"/>
        <charset val="1"/>
      </rPr>
      <t>المصطلحات</t>
    </r>
    <r>
      <rPr>
        <sz val="12"/>
        <rFont val="宋体"/>
        <charset val="1"/>
      </rPr>
      <t xml:space="preserve"> </t>
    </r>
    <r>
      <rPr>
        <sz val="12"/>
        <rFont val="Arial"/>
        <charset val="1"/>
      </rPr>
      <t>المهمة</t>
    </r>
    <r>
      <rPr>
        <sz val="12"/>
        <rFont val="宋体"/>
        <charset val="1"/>
      </rPr>
      <t xml:space="preserve"> </t>
    </r>
    <r>
      <rPr>
        <sz val="12"/>
        <rFont val="Arial"/>
        <charset val="1"/>
      </rPr>
      <t>في</t>
    </r>
    <r>
      <rPr>
        <sz val="12"/>
        <rFont val="宋体"/>
        <charset val="1"/>
      </rPr>
      <t xml:space="preserve"> </t>
    </r>
    <r>
      <rPr>
        <sz val="12"/>
        <rFont val="Arial"/>
        <charset val="1"/>
      </rPr>
      <t>الأدب</t>
    </r>
    <r>
      <rPr>
        <sz val="12"/>
        <rFont val="宋体"/>
        <charset val="1"/>
      </rPr>
      <t xml:space="preserve"> </t>
    </r>
    <r>
      <rPr>
        <sz val="12"/>
        <rFont val="Arial"/>
        <charset val="1"/>
      </rPr>
      <t>العربي،</t>
    </r>
    <r>
      <rPr>
        <sz val="12"/>
        <rFont val="宋体"/>
        <charset val="1"/>
      </rPr>
      <t xml:space="preserve"> </t>
    </r>
    <r>
      <rPr>
        <sz val="12"/>
        <rFont val="Arial"/>
        <charset val="1"/>
      </rPr>
      <t>وهو</t>
    </r>
    <r>
      <rPr>
        <sz val="12"/>
        <rFont val="宋体"/>
        <charset val="1"/>
      </rPr>
      <t xml:space="preserve"> </t>
    </r>
    <r>
      <rPr>
        <sz val="12"/>
        <rFont val="Arial"/>
        <charset val="1"/>
      </rPr>
      <t>من</t>
    </r>
    <r>
      <rPr>
        <sz val="12"/>
        <rFont val="宋体"/>
        <charset val="1"/>
      </rPr>
      <t xml:space="preserve"> </t>
    </r>
    <r>
      <rPr>
        <sz val="12"/>
        <rFont val="Arial"/>
        <charset val="1"/>
      </rPr>
      <t>أشد</t>
    </r>
    <r>
      <rPr>
        <sz val="12"/>
        <rFont val="宋体"/>
        <charset val="1"/>
      </rPr>
      <t xml:space="preserve"> </t>
    </r>
    <r>
      <rPr>
        <sz val="12"/>
        <rFont val="Arial"/>
        <charset val="1"/>
      </rPr>
      <t>المفهومات</t>
    </r>
    <r>
      <rPr>
        <sz val="12"/>
        <rFont val="宋体"/>
        <charset val="1"/>
      </rPr>
      <t xml:space="preserve"> </t>
    </r>
    <r>
      <rPr>
        <sz val="12"/>
        <rFont val="Arial"/>
        <charset val="1"/>
      </rPr>
      <t>غموضا</t>
    </r>
    <r>
      <rPr>
        <sz val="12"/>
        <rFont val="宋体"/>
        <charset val="1"/>
      </rPr>
      <t xml:space="preserve"> </t>
    </r>
    <r>
      <rPr>
        <sz val="12"/>
        <rFont val="Arial"/>
        <charset val="1"/>
      </rPr>
      <t>وتعقيدا</t>
    </r>
    <r>
      <rPr>
        <sz val="12"/>
        <rFont val="宋体"/>
        <charset val="1"/>
      </rPr>
      <t xml:space="preserve"> </t>
    </r>
    <r>
      <rPr>
        <sz val="12"/>
        <rFont val="Arial"/>
        <charset val="1"/>
      </rPr>
      <t>لاحتوائه</t>
    </r>
    <r>
      <rPr>
        <sz val="12"/>
        <rFont val="宋体"/>
        <charset val="1"/>
      </rPr>
      <t xml:space="preserve"> </t>
    </r>
    <r>
      <rPr>
        <sz val="12"/>
        <rFont val="Arial"/>
        <charset val="1"/>
      </rPr>
      <t>على</t>
    </r>
    <r>
      <rPr>
        <sz val="12"/>
        <rFont val="宋体"/>
        <charset val="1"/>
      </rPr>
      <t xml:space="preserve"> </t>
    </r>
    <r>
      <rPr>
        <sz val="12"/>
        <rFont val="Arial"/>
        <charset val="1"/>
      </rPr>
      <t>دلالات</t>
    </r>
    <r>
      <rPr>
        <sz val="12"/>
        <rFont val="宋体"/>
        <charset val="1"/>
      </rPr>
      <t xml:space="preserve"> </t>
    </r>
    <r>
      <rPr>
        <sz val="12"/>
        <rFont val="Arial"/>
        <charset val="1"/>
      </rPr>
      <t>مختلفة</t>
    </r>
    <r>
      <rPr>
        <sz val="12"/>
        <rFont val="宋体"/>
        <charset val="1"/>
      </rPr>
      <t xml:space="preserve"> </t>
    </r>
    <r>
      <rPr>
        <sz val="12"/>
        <rFont val="Arial"/>
        <charset val="1"/>
      </rPr>
      <t>تختص</t>
    </r>
    <r>
      <rPr>
        <sz val="12"/>
        <rFont val="宋体"/>
        <charset val="1"/>
      </rPr>
      <t xml:space="preserve"> </t>
    </r>
    <r>
      <rPr>
        <sz val="12"/>
        <rFont val="Arial"/>
        <charset val="1"/>
      </rPr>
      <t>بالأفكار</t>
    </r>
    <r>
      <rPr>
        <sz val="12"/>
        <rFont val="宋体"/>
        <charset val="1"/>
      </rPr>
      <t xml:space="preserve"> </t>
    </r>
    <r>
      <rPr>
        <sz val="12"/>
        <rFont val="Arial"/>
        <charset val="1"/>
      </rPr>
      <t>التراثية</t>
    </r>
    <r>
      <rPr>
        <sz val="12"/>
        <rFont val="宋体"/>
        <charset val="1"/>
      </rPr>
      <t xml:space="preserve"> </t>
    </r>
    <r>
      <rPr>
        <sz val="12"/>
        <rFont val="Arial"/>
        <charset val="1"/>
      </rPr>
      <t>والدينية</t>
    </r>
    <r>
      <rPr>
        <sz val="12"/>
        <rFont val="宋体"/>
        <charset val="1"/>
      </rPr>
      <t xml:space="preserve"> </t>
    </r>
    <r>
      <rPr>
        <sz val="12"/>
        <rFont val="Arial"/>
        <charset val="1"/>
      </rPr>
      <t>والاجتماعية</t>
    </r>
    <r>
      <rPr>
        <sz val="12"/>
        <rFont val="宋体"/>
        <charset val="1"/>
      </rPr>
      <t xml:space="preserve"> </t>
    </r>
    <r>
      <rPr>
        <sz val="12"/>
        <rFont val="Arial"/>
        <charset val="1"/>
      </rPr>
      <t>والتاريخية</t>
    </r>
    <r>
      <rPr>
        <sz val="12"/>
        <rFont val="宋体"/>
        <charset val="1"/>
      </rPr>
      <t xml:space="preserve"> (</t>
    </r>
    <r>
      <rPr>
        <sz val="12"/>
        <rFont val="Arial"/>
        <charset val="1"/>
      </rPr>
      <t>الأسطورية</t>
    </r>
    <r>
      <rPr>
        <sz val="12"/>
        <rFont val="宋体"/>
        <charset val="1"/>
      </rPr>
      <t>)</t>
    </r>
    <r>
      <rPr>
        <sz val="12"/>
        <rFont val="Arial"/>
        <charset val="1"/>
      </rPr>
      <t>،</t>
    </r>
    <r>
      <rPr>
        <sz val="12"/>
        <rFont val="宋体"/>
        <charset val="1"/>
      </rPr>
      <t xml:space="preserve"> </t>
    </r>
    <r>
      <rPr>
        <sz val="12"/>
        <rFont val="Arial"/>
        <charset val="1"/>
      </rPr>
      <t>وابداع</t>
    </r>
    <r>
      <rPr>
        <sz val="12"/>
        <rFont val="宋体"/>
        <charset val="1"/>
      </rPr>
      <t xml:space="preserve"> </t>
    </r>
    <r>
      <rPr>
        <sz val="12"/>
        <rFont val="Arial"/>
        <charset val="1"/>
      </rPr>
      <t>الروائي</t>
    </r>
    <r>
      <rPr>
        <sz val="12"/>
        <rFont val="宋体"/>
        <charset val="1"/>
      </rPr>
      <t xml:space="preserve"> </t>
    </r>
    <r>
      <rPr>
        <sz val="12"/>
        <rFont val="Arial"/>
        <charset val="1"/>
      </rPr>
      <t>العراقي</t>
    </r>
    <r>
      <rPr>
        <sz val="12"/>
        <rFont val="宋体"/>
        <charset val="1"/>
      </rPr>
      <t xml:space="preserve"> </t>
    </r>
    <r>
      <rPr>
        <sz val="12"/>
        <rFont val="Arial"/>
        <charset val="1"/>
      </rPr>
      <t>في</t>
    </r>
    <r>
      <rPr>
        <sz val="12"/>
        <rFont val="宋体"/>
        <charset val="1"/>
      </rPr>
      <t xml:space="preserve"> </t>
    </r>
    <r>
      <rPr>
        <sz val="12"/>
        <rFont val="Arial"/>
        <charset val="1"/>
      </rPr>
      <t>طرح</t>
    </r>
    <r>
      <rPr>
        <sz val="12"/>
        <rFont val="宋体"/>
        <charset val="1"/>
      </rPr>
      <t xml:space="preserve"> </t>
    </r>
    <r>
      <rPr>
        <sz val="12"/>
        <rFont val="Arial"/>
        <charset val="1"/>
      </rPr>
      <t>نشويه</t>
    </r>
    <r>
      <rPr>
        <sz val="12"/>
        <rFont val="宋体"/>
        <charset val="1"/>
      </rPr>
      <t xml:space="preserve"> </t>
    </r>
    <r>
      <rPr>
        <sz val="12"/>
        <rFont val="Arial"/>
        <charset val="1"/>
      </rPr>
      <t>الرمز</t>
    </r>
    <r>
      <rPr>
        <sz val="12"/>
        <rFont val="宋体"/>
        <charset val="1"/>
      </rPr>
      <t xml:space="preserve"> </t>
    </r>
    <r>
      <rPr>
        <sz val="12"/>
        <rFont val="Arial"/>
        <charset val="1"/>
      </rPr>
      <t>والرمز</t>
    </r>
    <r>
      <rPr>
        <sz val="12"/>
        <rFont val="宋体"/>
        <charset val="1"/>
      </rPr>
      <t xml:space="preserve"> </t>
    </r>
    <r>
      <rPr>
        <sz val="12"/>
        <rFont val="Arial"/>
        <charset val="1"/>
      </rPr>
      <t>الاندماجي</t>
    </r>
    <r>
      <rPr>
        <sz val="12"/>
        <rFont val="宋体"/>
        <charset val="1"/>
      </rPr>
      <t xml:space="preserve"> </t>
    </r>
    <r>
      <rPr>
        <sz val="12"/>
        <rFont val="Arial"/>
        <charset val="1"/>
      </rPr>
      <t>و</t>
    </r>
    <r>
      <rPr>
        <sz val="12"/>
        <rFont val="宋体"/>
        <charset val="1"/>
      </rPr>
      <t xml:space="preserve"> </t>
    </r>
    <r>
      <rPr>
        <sz val="12"/>
        <rFont val="Arial"/>
        <charset val="1"/>
      </rPr>
      <t>الرمز</t>
    </r>
    <r>
      <rPr>
        <sz val="12"/>
        <rFont val="宋体"/>
        <charset val="1"/>
      </rPr>
      <t xml:space="preserve"> </t>
    </r>
    <r>
      <rPr>
        <sz val="12"/>
        <rFont val="Arial"/>
        <charset val="1"/>
      </rPr>
      <t>التبريري،</t>
    </r>
    <r>
      <rPr>
        <sz val="12"/>
        <rFont val="宋体"/>
        <charset val="1"/>
      </rPr>
      <t xml:space="preserve"> </t>
    </r>
    <r>
      <rPr>
        <sz val="12"/>
        <rFont val="Arial"/>
        <charset val="1"/>
      </rPr>
      <t>وجاءت</t>
    </r>
    <r>
      <rPr>
        <sz val="12"/>
        <rFont val="宋体"/>
        <charset val="1"/>
      </rPr>
      <t xml:space="preserve"> </t>
    </r>
    <r>
      <rPr>
        <sz val="12"/>
        <rFont val="Arial"/>
        <charset val="1"/>
      </rPr>
      <t>هذه</t>
    </r>
    <r>
      <rPr>
        <sz val="12"/>
        <rFont val="宋体"/>
        <charset val="1"/>
      </rPr>
      <t xml:space="preserve"> </t>
    </r>
    <r>
      <rPr>
        <sz val="12"/>
        <rFont val="Arial"/>
        <charset val="1"/>
      </rPr>
      <t>الأهمية</t>
    </r>
    <r>
      <rPr>
        <sz val="12"/>
        <rFont val="宋体"/>
        <charset val="1"/>
      </rPr>
      <t xml:space="preserve"> </t>
    </r>
    <r>
      <rPr>
        <sz val="12"/>
        <rFont val="Arial"/>
        <charset val="1"/>
      </rPr>
      <t>من</t>
    </r>
    <r>
      <rPr>
        <sz val="12"/>
        <rFont val="宋体"/>
        <charset val="1"/>
      </rPr>
      <t xml:space="preserve"> </t>
    </r>
    <r>
      <rPr>
        <sz val="12"/>
        <rFont val="Arial"/>
        <charset val="1"/>
      </rPr>
      <t>خلال</t>
    </r>
    <r>
      <rPr>
        <sz val="12"/>
        <rFont val="宋体"/>
        <charset val="1"/>
      </rPr>
      <t xml:space="preserve"> </t>
    </r>
    <r>
      <rPr>
        <sz val="12"/>
        <rFont val="Arial"/>
        <charset val="1"/>
      </rPr>
      <t>نظرته</t>
    </r>
    <r>
      <rPr>
        <sz val="12"/>
        <rFont val="宋体"/>
        <charset val="1"/>
      </rPr>
      <t xml:space="preserve"> </t>
    </r>
    <r>
      <rPr>
        <sz val="12"/>
        <rFont val="Arial"/>
        <charset val="1"/>
      </rPr>
      <t>للخيال</t>
    </r>
    <r>
      <rPr>
        <sz val="12"/>
        <rFont val="宋体"/>
        <charset val="1"/>
      </rPr>
      <t xml:space="preserve"> </t>
    </r>
    <r>
      <rPr>
        <sz val="12"/>
        <rFont val="Arial"/>
        <charset val="1"/>
      </rPr>
      <t>واسع</t>
    </r>
    <r>
      <rPr>
        <sz val="12"/>
        <rFont val="宋体"/>
        <charset val="1"/>
      </rPr>
      <t xml:space="preserve"> </t>
    </r>
    <r>
      <rPr>
        <sz val="12"/>
        <rFont val="Arial"/>
        <charset val="1"/>
      </rPr>
      <t>الأفق</t>
    </r>
    <r>
      <rPr>
        <sz val="12"/>
        <rFont val="宋体"/>
        <charset val="1"/>
      </rPr>
      <t xml:space="preserve"> </t>
    </r>
    <r>
      <rPr>
        <sz val="12"/>
        <rFont val="Arial"/>
        <charset val="1"/>
      </rPr>
      <t>للفرد</t>
    </r>
    <r>
      <rPr>
        <sz val="12"/>
        <rFont val="宋体"/>
        <charset val="1"/>
      </rPr>
      <t xml:space="preserve"> </t>
    </r>
    <r>
      <rPr>
        <sz val="12"/>
        <rFont val="Arial"/>
        <charset val="1"/>
      </rPr>
      <t>والجماعات،</t>
    </r>
    <r>
      <rPr>
        <sz val="12"/>
        <rFont val="宋体"/>
        <charset val="1"/>
      </rPr>
      <t xml:space="preserve"> </t>
    </r>
    <r>
      <rPr>
        <sz val="12"/>
        <rFont val="Arial"/>
        <charset val="1"/>
      </rPr>
      <t>ومن</t>
    </r>
    <r>
      <rPr>
        <sz val="12"/>
        <rFont val="宋体"/>
        <charset val="1"/>
      </rPr>
      <t xml:space="preserve"> </t>
    </r>
    <r>
      <rPr>
        <sz val="12"/>
        <rFont val="Arial"/>
        <charset val="1"/>
      </rPr>
      <t>هنا</t>
    </r>
    <r>
      <rPr>
        <sz val="12"/>
        <rFont val="宋体"/>
        <charset val="1"/>
      </rPr>
      <t xml:space="preserve"> </t>
    </r>
    <r>
      <rPr>
        <sz val="12"/>
        <rFont val="Arial"/>
        <charset val="1"/>
      </rPr>
      <t>تطور</t>
    </r>
    <r>
      <rPr>
        <sz val="12"/>
        <rFont val="宋体"/>
        <charset val="1"/>
      </rPr>
      <t xml:space="preserve"> </t>
    </r>
    <r>
      <rPr>
        <sz val="12"/>
        <rFont val="Arial"/>
        <charset val="1"/>
      </rPr>
      <t>الرمز</t>
    </r>
    <r>
      <rPr>
        <sz val="12"/>
        <rFont val="宋体"/>
        <charset val="1"/>
      </rPr>
      <t xml:space="preserve"> </t>
    </r>
    <r>
      <rPr>
        <sz val="12"/>
        <rFont val="Arial"/>
        <charset val="1"/>
      </rPr>
      <t>ليشمل</t>
    </r>
    <r>
      <rPr>
        <sz val="12"/>
        <rFont val="宋体"/>
        <charset val="1"/>
      </rPr>
      <t xml:space="preserve"> </t>
    </r>
    <r>
      <rPr>
        <sz val="12"/>
        <rFont val="Arial"/>
        <charset val="1"/>
      </rPr>
      <t>الأفكار</t>
    </r>
    <r>
      <rPr>
        <sz val="12"/>
        <rFont val="宋体"/>
        <charset val="1"/>
      </rPr>
      <t xml:space="preserve"> </t>
    </r>
    <r>
      <rPr>
        <sz val="12"/>
        <rFont val="Arial"/>
        <charset val="1"/>
      </rPr>
      <t>كلها</t>
    </r>
    <r>
      <rPr>
        <sz val="12"/>
        <rFont val="宋体"/>
        <charset val="1"/>
      </rPr>
      <t xml:space="preserve">. </t>
    </r>
    <r>
      <rPr>
        <sz val="12"/>
        <rFont val="Arial"/>
        <charset val="1"/>
      </rPr>
      <t>وعلاقة</t>
    </r>
    <r>
      <rPr>
        <sz val="12"/>
        <rFont val="宋体"/>
        <charset val="1"/>
      </rPr>
      <t xml:space="preserve"> </t>
    </r>
    <r>
      <rPr>
        <sz val="12"/>
        <rFont val="Arial"/>
        <charset val="1"/>
      </rPr>
      <t>الأدب</t>
    </r>
    <r>
      <rPr>
        <sz val="12"/>
        <rFont val="宋体"/>
        <charset val="1"/>
      </rPr>
      <t xml:space="preserve"> </t>
    </r>
    <r>
      <rPr>
        <sz val="12"/>
        <rFont val="Arial"/>
        <charset val="1"/>
      </rPr>
      <t>بالرمز</t>
    </r>
    <r>
      <rPr>
        <sz val="12"/>
        <rFont val="宋体"/>
        <charset val="1"/>
      </rPr>
      <t xml:space="preserve"> </t>
    </r>
    <r>
      <rPr>
        <sz val="12"/>
        <rFont val="Arial"/>
        <charset val="1"/>
      </rPr>
      <t>علاقة</t>
    </r>
    <r>
      <rPr>
        <sz val="12"/>
        <rFont val="宋体"/>
        <charset val="1"/>
      </rPr>
      <t xml:space="preserve"> </t>
    </r>
    <r>
      <rPr>
        <sz val="12"/>
        <rFont val="Arial"/>
        <charset val="1"/>
      </rPr>
      <t>وطيدة</t>
    </r>
    <r>
      <rPr>
        <sz val="12"/>
        <rFont val="宋体"/>
        <charset val="1"/>
      </rPr>
      <t xml:space="preserve"> </t>
    </r>
    <r>
      <rPr>
        <sz val="12"/>
        <rFont val="Arial"/>
        <charset val="1"/>
      </rPr>
      <t>منذ</t>
    </r>
    <r>
      <rPr>
        <sz val="12"/>
        <rFont val="宋体"/>
        <charset val="1"/>
      </rPr>
      <t xml:space="preserve"> </t>
    </r>
    <r>
      <rPr>
        <sz val="12"/>
        <rFont val="Arial"/>
        <charset val="1"/>
      </rPr>
      <t>القدم،</t>
    </r>
    <r>
      <rPr>
        <sz val="12"/>
        <rFont val="宋体"/>
        <charset val="1"/>
      </rPr>
      <t xml:space="preserve"> </t>
    </r>
    <r>
      <rPr>
        <sz val="12"/>
        <rFont val="Arial"/>
        <charset val="1"/>
      </rPr>
      <t>لجأ</t>
    </r>
    <r>
      <rPr>
        <sz val="12"/>
        <rFont val="宋体"/>
        <charset val="1"/>
      </rPr>
      <t xml:space="preserve"> </t>
    </r>
    <r>
      <rPr>
        <sz val="12"/>
        <rFont val="Arial"/>
        <charset val="1"/>
      </rPr>
      <t>إليه</t>
    </r>
    <r>
      <rPr>
        <sz val="12"/>
        <rFont val="宋体"/>
        <charset val="1"/>
      </rPr>
      <t xml:space="preserve"> </t>
    </r>
    <r>
      <rPr>
        <sz val="12"/>
        <rFont val="Arial"/>
        <charset val="1"/>
      </rPr>
      <t>الأدباء</t>
    </r>
    <r>
      <rPr>
        <sz val="12"/>
        <rFont val="宋体"/>
        <charset val="1"/>
      </rPr>
      <t xml:space="preserve"> </t>
    </r>
    <r>
      <rPr>
        <sz val="12"/>
        <rFont val="Arial"/>
        <charset val="1"/>
      </rPr>
      <t>في</t>
    </r>
    <r>
      <rPr>
        <sz val="12"/>
        <rFont val="宋体"/>
        <charset val="1"/>
      </rPr>
      <t xml:space="preserve"> </t>
    </r>
    <r>
      <rPr>
        <sz val="12"/>
        <rFont val="Arial"/>
        <charset val="1"/>
      </rPr>
      <t>الشعر</t>
    </r>
    <r>
      <rPr>
        <sz val="12"/>
        <rFont val="宋体"/>
        <charset val="1"/>
      </rPr>
      <t xml:space="preserve"> </t>
    </r>
    <r>
      <rPr>
        <sz val="12"/>
        <rFont val="Arial"/>
        <charset val="1"/>
      </rPr>
      <t>والنثر،</t>
    </r>
    <r>
      <rPr>
        <sz val="12"/>
        <rFont val="宋体"/>
        <charset val="1"/>
      </rPr>
      <t xml:space="preserve"> </t>
    </r>
    <r>
      <rPr>
        <sz val="12"/>
        <rFont val="Arial"/>
        <charset val="1"/>
      </rPr>
      <t>حيث</t>
    </r>
    <r>
      <rPr>
        <sz val="12"/>
        <rFont val="宋体"/>
        <charset val="1"/>
      </rPr>
      <t xml:space="preserve"> </t>
    </r>
    <r>
      <rPr>
        <sz val="12"/>
        <rFont val="Arial"/>
        <charset val="1"/>
      </rPr>
      <t>يستند</t>
    </r>
    <r>
      <rPr>
        <sz val="12"/>
        <rFont val="宋体"/>
        <charset val="1"/>
      </rPr>
      <t xml:space="preserve"> </t>
    </r>
    <r>
      <rPr>
        <sz val="12"/>
        <rFont val="Arial"/>
        <charset val="1"/>
      </rPr>
      <t>الأدب</t>
    </r>
    <r>
      <rPr>
        <sz val="12"/>
        <rFont val="宋体"/>
        <charset val="1"/>
      </rPr>
      <t xml:space="preserve"> </t>
    </r>
    <r>
      <rPr>
        <sz val="12"/>
        <rFont val="Arial"/>
        <charset val="1"/>
      </rPr>
      <t>في</t>
    </r>
    <r>
      <rPr>
        <sz val="12"/>
        <rFont val="宋体"/>
        <charset val="1"/>
      </rPr>
      <t xml:space="preserve"> </t>
    </r>
    <r>
      <rPr>
        <sz val="12"/>
        <rFont val="Arial"/>
        <charset val="1"/>
      </rPr>
      <t>كل</t>
    </r>
    <r>
      <rPr>
        <sz val="12"/>
        <rFont val="宋体"/>
        <charset val="1"/>
      </rPr>
      <t xml:space="preserve"> </t>
    </r>
    <r>
      <rPr>
        <sz val="12"/>
        <rFont val="Arial"/>
        <charset val="1"/>
      </rPr>
      <t>عصر</t>
    </r>
    <r>
      <rPr>
        <sz val="12"/>
        <rFont val="宋体"/>
        <charset val="1"/>
      </rPr>
      <t xml:space="preserve"> </t>
    </r>
    <r>
      <rPr>
        <sz val="12"/>
        <rFont val="Arial"/>
        <charset val="1"/>
      </rPr>
      <t>إلى</t>
    </r>
    <r>
      <rPr>
        <sz val="12"/>
        <rFont val="宋体"/>
        <charset val="1"/>
      </rPr>
      <t xml:space="preserve"> </t>
    </r>
    <r>
      <rPr>
        <sz val="12"/>
        <rFont val="Arial"/>
        <charset val="1"/>
      </rPr>
      <t>رموز</t>
    </r>
    <r>
      <rPr>
        <sz val="12"/>
        <rFont val="宋体"/>
        <charset val="1"/>
      </rPr>
      <t xml:space="preserve"> </t>
    </r>
    <r>
      <rPr>
        <sz val="12"/>
        <rFont val="Arial"/>
        <charset val="1"/>
      </rPr>
      <t>تمكنه</t>
    </r>
    <r>
      <rPr>
        <sz val="12"/>
        <rFont val="宋体"/>
        <charset val="1"/>
      </rPr>
      <t xml:space="preserve"> </t>
    </r>
    <r>
      <rPr>
        <sz val="12"/>
        <rFont val="Arial"/>
        <charset val="1"/>
      </rPr>
      <t>من</t>
    </r>
    <r>
      <rPr>
        <sz val="12"/>
        <rFont val="宋体"/>
        <charset val="1"/>
      </rPr>
      <t xml:space="preserve"> </t>
    </r>
    <r>
      <rPr>
        <sz val="12"/>
        <rFont val="Arial"/>
        <charset val="1"/>
      </rPr>
      <t>تحقيق</t>
    </r>
    <r>
      <rPr>
        <sz val="12"/>
        <rFont val="宋体"/>
        <charset val="1"/>
      </rPr>
      <t xml:space="preserve"> </t>
    </r>
    <r>
      <rPr>
        <sz val="12"/>
        <rFont val="Arial"/>
        <charset val="1"/>
      </rPr>
      <t>ذاته،</t>
    </r>
    <r>
      <rPr>
        <sz val="12"/>
        <rFont val="宋体"/>
        <charset val="1"/>
      </rPr>
      <t xml:space="preserve"> </t>
    </r>
    <r>
      <rPr>
        <sz val="12"/>
        <rFont val="Arial"/>
        <charset val="1"/>
      </rPr>
      <t>وتمكنه</t>
    </r>
    <r>
      <rPr>
        <sz val="12"/>
        <rFont val="宋体"/>
        <charset val="1"/>
      </rPr>
      <t xml:space="preserve"> </t>
    </r>
    <r>
      <rPr>
        <sz val="12"/>
        <rFont val="Arial"/>
        <charset val="1"/>
      </rPr>
      <t>من</t>
    </r>
    <r>
      <rPr>
        <sz val="12"/>
        <rFont val="宋体"/>
        <charset val="1"/>
      </rPr>
      <t xml:space="preserve"> </t>
    </r>
    <r>
      <rPr>
        <sz val="12"/>
        <rFont val="Arial"/>
        <charset val="1"/>
      </rPr>
      <t>فرض</t>
    </r>
    <r>
      <rPr>
        <sz val="12"/>
        <rFont val="宋体"/>
        <charset val="1"/>
      </rPr>
      <t xml:space="preserve"> </t>
    </r>
    <r>
      <rPr>
        <sz val="12"/>
        <rFont val="Arial"/>
        <charset val="1"/>
      </rPr>
      <t>سيطرته</t>
    </r>
    <r>
      <rPr>
        <sz val="12"/>
        <rFont val="宋体"/>
        <charset val="1"/>
      </rPr>
      <t xml:space="preserve"> </t>
    </r>
    <r>
      <rPr>
        <sz val="12"/>
        <rFont val="Arial"/>
        <charset val="1"/>
      </rPr>
      <t>على</t>
    </r>
    <r>
      <rPr>
        <sz val="12"/>
        <rFont val="宋体"/>
        <charset val="1"/>
      </rPr>
      <t xml:space="preserve"> </t>
    </r>
    <r>
      <rPr>
        <sz val="12"/>
        <rFont val="Arial"/>
        <charset val="1"/>
      </rPr>
      <t>الفرد</t>
    </r>
    <r>
      <rPr>
        <sz val="12"/>
        <rFont val="宋体"/>
        <charset val="1"/>
      </rPr>
      <t xml:space="preserve"> </t>
    </r>
    <r>
      <rPr>
        <sz val="12"/>
        <rFont val="Arial"/>
        <charset val="1"/>
      </rPr>
      <t>والمجتمع</t>
    </r>
    <r>
      <rPr>
        <sz val="12"/>
        <rFont val="宋体"/>
        <charset val="1"/>
      </rPr>
      <t xml:space="preserve">. </t>
    </r>
    <r>
      <rPr>
        <sz val="12"/>
        <rFont val="Arial"/>
        <charset val="1"/>
      </rPr>
      <t>وبذلك</t>
    </r>
    <r>
      <rPr>
        <sz val="12"/>
        <rFont val="宋体"/>
        <charset val="1"/>
      </rPr>
      <t xml:space="preserve"> </t>
    </r>
    <r>
      <rPr>
        <sz val="12"/>
        <rFont val="Arial"/>
        <charset val="1"/>
      </rPr>
      <t>يؤدي</t>
    </r>
    <r>
      <rPr>
        <sz val="12"/>
        <rFont val="宋体"/>
        <charset val="1"/>
      </rPr>
      <t xml:space="preserve"> </t>
    </r>
    <r>
      <rPr>
        <sz val="12"/>
        <rFont val="Arial"/>
        <charset val="1"/>
      </rPr>
      <t>الجانب</t>
    </r>
    <r>
      <rPr>
        <sz val="12"/>
        <rFont val="宋体"/>
        <charset val="1"/>
      </rPr>
      <t xml:space="preserve"> </t>
    </r>
    <r>
      <rPr>
        <sz val="12"/>
        <rFont val="Arial"/>
        <charset val="1"/>
      </rPr>
      <t>النفسي</t>
    </r>
    <r>
      <rPr>
        <sz val="12"/>
        <rFont val="宋体"/>
        <charset val="1"/>
      </rPr>
      <t xml:space="preserve"> </t>
    </r>
    <r>
      <rPr>
        <sz val="12"/>
        <rFont val="Arial"/>
        <charset val="1"/>
      </rPr>
      <t>دورًا</t>
    </r>
    <r>
      <rPr>
        <sz val="12"/>
        <rFont val="宋体"/>
        <charset val="1"/>
      </rPr>
      <t xml:space="preserve"> </t>
    </r>
    <r>
      <rPr>
        <sz val="12"/>
        <rFont val="Arial"/>
        <charset val="1"/>
      </rPr>
      <t>في</t>
    </r>
    <r>
      <rPr>
        <sz val="12"/>
        <rFont val="宋体"/>
        <charset val="1"/>
      </rPr>
      <t xml:space="preserve"> </t>
    </r>
    <r>
      <rPr>
        <sz val="12"/>
        <rFont val="Arial"/>
        <charset val="1"/>
      </rPr>
      <t>بعض</t>
    </r>
    <r>
      <rPr>
        <sz val="12"/>
        <rFont val="宋体"/>
        <charset val="1"/>
      </rPr>
      <t xml:space="preserve"> </t>
    </r>
    <r>
      <rPr>
        <sz val="12"/>
        <rFont val="Arial"/>
        <charset val="1"/>
      </rPr>
      <t>التطورات</t>
    </r>
    <r>
      <rPr>
        <sz val="12"/>
        <rFont val="宋体"/>
        <charset val="1"/>
      </rPr>
      <t xml:space="preserve"> </t>
    </r>
    <r>
      <rPr>
        <sz val="12"/>
        <rFont val="Arial"/>
        <charset val="1"/>
      </rPr>
      <t>الفكرية</t>
    </r>
    <r>
      <rPr>
        <sz val="12"/>
        <rFont val="宋体"/>
        <charset val="1"/>
      </rPr>
      <t xml:space="preserve"> </t>
    </r>
    <r>
      <rPr>
        <sz val="12"/>
        <rFont val="Arial"/>
        <charset val="1"/>
      </rPr>
      <t>والذهنية</t>
    </r>
    <r>
      <rPr>
        <sz val="12"/>
        <rFont val="宋体"/>
        <charset val="1"/>
      </rPr>
      <t xml:space="preserve"> </t>
    </r>
    <r>
      <rPr>
        <sz val="12"/>
        <rFont val="Arial"/>
        <charset val="1"/>
      </rPr>
      <t>التي</t>
    </r>
    <r>
      <rPr>
        <sz val="12"/>
        <rFont val="宋体"/>
        <charset val="1"/>
      </rPr>
      <t xml:space="preserve"> </t>
    </r>
    <r>
      <rPr>
        <sz val="12"/>
        <rFont val="Arial"/>
        <charset val="1"/>
      </rPr>
      <t>يحملها</t>
    </r>
    <r>
      <rPr>
        <sz val="12"/>
        <rFont val="宋体"/>
        <charset val="1"/>
      </rPr>
      <t xml:space="preserve"> </t>
    </r>
    <r>
      <rPr>
        <sz val="12"/>
        <rFont val="Arial"/>
        <charset val="1"/>
      </rPr>
      <t>الباحثون</t>
    </r>
    <r>
      <rPr>
        <sz val="12"/>
        <rFont val="宋体"/>
        <charset val="1"/>
      </rPr>
      <t xml:space="preserve"> </t>
    </r>
    <r>
      <rPr>
        <sz val="12"/>
        <rFont val="Arial"/>
        <charset val="1"/>
      </rPr>
      <t>بين</t>
    </r>
    <r>
      <rPr>
        <sz val="12"/>
        <rFont val="宋体"/>
        <charset val="1"/>
      </rPr>
      <t xml:space="preserve"> </t>
    </r>
    <r>
      <rPr>
        <sz val="12"/>
        <rFont val="Arial"/>
        <charset val="1"/>
      </rPr>
      <t>أفكارهم،</t>
    </r>
    <r>
      <rPr>
        <sz val="12"/>
        <rFont val="宋体"/>
        <charset val="1"/>
      </rPr>
      <t xml:space="preserve"> </t>
    </r>
    <r>
      <rPr>
        <sz val="12"/>
        <rFont val="Arial"/>
        <charset val="1"/>
      </rPr>
      <t>ومن</t>
    </r>
    <r>
      <rPr>
        <sz val="12"/>
        <rFont val="宋体"/>
        <charset val="1"/>
      </rPr>
      <t xml:space="preserve"> </t>
    </r>
    <r>
      <rPr>
        <sz val="12"/>
        <rFont val="Arial"/>
        <charset val="1"/>
      </rPr>
      <t>هنا</t>
    </r>
    <r>
      <rPr>
        <sz val="12"/>
        <rFont val="宋体"/>
        <charset val="1"/>
      </rPr>
      <t xml:space="preserve"> </t>
    </r>
    <r>
      <rPr>
        <sz val="12"/>
        <rFont val="Arial"/>
        <charset val="1"/>
      </rPr>
      <t>تبلورت</t>
    </r>
    <r>
      <rPr>
        <sz val="12"/>
        <rFont val="宋体"/>
        <charset val="1"/>
      </rPr>
      <t xml:space="preserve"> </t>
    </r>
    <r>
      <rPr>
        <sz val="12"/>
        <rFont val="Arial"/>
        <charset val="1"/>
      </rPr>
      <t>الرؤية</t>
    </r>
    <r>
      <rPr>
        <sz val="12"/>
        <rFont val="宋体"/>
        <charset val="1"/>
      </rPr>
      <t xml:space="preserve"> </t>
    </r>
    <r>
      <rPr>
        <sz val="12"/>
        <rFont val="Arial"/>
        <charset val="1"/>
      </rPr>
      <t>الرمزية</t>
    </r>
    <r>
      <rPr>
        <sz val="12"/>
        <rFont val="宋体"/>
        <charset val="1"/>
      </rPr>
      <t xml:space="preserve"> </t>
    </r>
    <r>
      <rPr>
        <sz val="12"/>
        <rFont val="Arial"/>
        <charset val="1"/>
      </rPr>
      <t>وحاولت</t>
    </r>
    <r>
      <rPr>
        <sz val="12"/>
        <rFont val="宋体"/>
        <charset val="1"/>
      </rPr>
      <t xml:space="preserve"> </t>
    </r>
    <r>
      <rPr>
        <sz val="12"/>
        <rFont val="Arial"/>
        <charset val="1"/>
      </rPr>
      <t>الخوض</t>
    </r>
    <r>
      <rPr>
        <sz val="12"/>
        <rFont val="宋体"/>
        <charset val="1"/>
      </rPr>
      <t xml:space="preserve"> </t>
    </r>
    <r>
      <rPr>
        <sz val="12"/>
        <rFont val="Arial"/>
        <charset val="1"/>
      </rPr>
      <t>في</t>
    </r>
    <r>
      <rPr>
        <sz val="12"/>
        <rFont val="宋体"/>
        <charset val="1"/>
      </rPr>
      <t xml:space="preserve"> </t>
    </r>
    <r>
      <rPr>
        <sz val="12"/>
        <rFont val="Arial"/>
        <charset val="1"/>
      </rPr>
      <t>النص</t>
    </r>
    <r>
      <rPr>
        <sz val="12"/>
        <rFont val="宋体"/>
        <charset val="1"/>
      </rPr>
      <t xml:space="preserve"> </t>
    </r>
    <r>
      <rPr>
        <sz val="12"/>
        <rFont val="Arial"/>
        <charset val="1"/>
      </rPr>
      <t>السردي</t>
    </r>
    <r>
      <rPr>
        <sz val="12"/>
        <rFont val="宋体"/>
        <charset val="1"/>
      </rPr>
      <t xml:space="preserve"> </t>
    </r>
    <r>
      <rPr>
        <sz val="12"/>
        <rFont val="Arial"/>
        <charset val="1"/>
      </rPr>
      <t>بأدوات</t>
    </r>
    <r>
      <rPr>
        <sz val="12"/>
        <rFont val="宋体"/>
        <charset val="1"/>
      </rPr>
      <t xml:space="preserve"> </t>
    </r>
    <r>
      <rPr>
        <sz val="12"/>
        <rFont val="Arial"/>
        <charset val="1"/>
      </rPr>
      <t>وآليات</t>
    </r>
    <r>
      <rPr>
        <sz val="12"/>
        <rFont val="宋体"/>
        <charset val="1"/>
      </rPr>
      <t xml:space="preserve"> </t>
    </r>
    <r>
      <rPr>
        <sz val="12"/>
        <rFont val="Arial"/>
        <charset val="1"/>
      </rPr>
      <t>اتسمت</t>
    </r>
    <r>
      <rPr>
        <sz val="12"/>
        <rFont val="宋体"/>
        <charset val="1"/>
      </rPr>
      <t xml:space="preserve"> </t>
    </r>
    <r>
      <rPr>
        <sz val="12"/>
        <rFont val="Arial"/>
        <charset val="1"/>
      </rPr>
      <t>بالتعقيد</t>
    </r>
    <r>
      <rPr>
        <sz val="12"/>
        <rFont val="宋体"/>
        <charset val="1"/>
      </rPr>
      <t xml:space="preserve"> </t>
    </r>
    <r>
      <rPr>
        <sz val="12"/>
        <rFont val="Arial"/>
        <charset val="1"/>
      </rPr>
      <t>والتداخل</t>
    </r>
    <r>
      <rPr>
        <sz val="12"/>
        <rFont val="宋体"/>
        <charset val="1"/>
      </rPr>
      <t>.</t>
    </r>
  </si>
  <si>
    <r>
      <rPr>
        <sz val="12"/>
        <rFont val="Arial"/>
        <charset val="1"/>
      </rPr>
      <t>منهج</t>
    </r>
    <r>
      <rPr>
        <sz val="12"/>
        <rFont val="宋体"/>
        <charset val="1"/>
      </rPr>
      <t xml:space="preserve"> </t>
    </r>
    <r>
      <rPr>
        <sz val="12"/>
        <rFont val="Arial"/>
        <charset val="1"/>
      </rPr>
      <t>التعليل</t>
    </r>
    <r>
      <rPr>
        <sz val="12"/>
        <rFont val="宋体"/>
        <charset val="1"/>
      </rPr>
      <t xml:space="preserve"> </t>
    </r>
    <r>
      <rPr>
        <sz val="12"/>
        <rFont val="Arial"/>
        <charset val="1"/>
      </rPr>
      <t>والنقد</t>
    </r>
    <r>
      <rPr>
        <sz val="12"/>
        <rFont val="宋体"/>
        <charset val="1"/>
      </rPr>
      <t xml:space="preserve"> </t>
    </r>
    <r>
      <rPr>
        <sz val="12"/>
        <rFont val="Arial"/>
        <charset val="1"/>
      </rPr>
      <t>في</t>
    </r>
    <r>
      <rPr>
        <sz val="12"/>
        <rFont val="宋体"/>
        <charset val="1"/>
      </rPr>
      <t xml:space="preserve"> </t>
    </r>
    <r>
      <rPr>
        <sz val="12"/>
        <rFont val="Arial"/>
        <charset val="1"/>
      </rPr>
      <t>الحديث</t>
    </r>
    <r>
      <rPr>
        <sz val="12"/>
        <rFont val="宋体"/>
        <charset val="1"/>
      </rPr>
      <t xml:space="preserve"> - </t>
    </r>
    <r>
      <rPr>
        <sz val="12"/>
        <rFont val="Arial"/>
        <charset val="1"/>
      </rPr>
      <t>الجزء</t>
    </r>
    <r>
      <rPr>
        <sz val="12"/>
        <rFont val="宋体"/>
        <charset val="1"/>
      </rPr>
      <t xml:space="preserve"> </t>
    </r>
    <r>
      <rPr>
        <sz val="12"/>
        <rFont val="Arial"/>
        <charset val="1"/>
      </rPr>
      <t>الأول</t>
    </r>
  </si>
  <si>
    <t>解释和批评的方法----第一部分</t>
  </si>
  <si>
    <r>
      <rPr>
        <sz val="12"/>
        <rFont val="Arial"/>
        <charset val="1"/>
      </rPr>
      <t>مراد</t>
    </r>
    <r>
      <rPr>
        <sz val="12"/>
        <rFont val="宋体"/>
        <charset val="1"/>
      </rPr>
      <t xml:space="preserve"> </t>
    </r>
    <r>
      <rPr>
        <sz val="12"/>
        <rFont val="Arial"/>
        <charset val="1"/>
      </rPr>
      <t>تدغوت</t>
    </r>
  </si>
  <si>
    <r>
      <rPr>
        <sz val="12"/>
        <rFont val="Arial"/>
        <charset val="1"/>
      </rPr>
      <t>أَحْسَبُ</t>
    </r>
    <r>
      <rPr>
        <sz val="12"/>
        <rFont val="宋体"/>
        <charset val="1"/>
      </rPr>
      <t xml:space="preserve"> </t>
    </r>
    <r>
      <rPr>
        <sz val="12"/>
        <rFont val="Arial"/>
        <charset val="1"/>
      </rPr>
      <t>أنَّ</t>
    </r>
    <r>
      <rPr>
        <sz val="12"/>
        <rFont val="宋体"/>
        <charset val="1"/>
      </rPr>
      <t xml:space="preserve"> </t>
    </r>
    <r>
      <rPr>
        <sz val="12"/>
        <rFont val="Arial"/>
        <charset val="1"/>
      </rPr>
      <t>موضوعَ</t>
    </r>
    <r>
      <rPr>
        <sz val="12"/>
        <rFont val="宋体"/>
        <charset val="1"/>
      </rPr>
      <t xml:space="preserve"> </t>
    </r>
    <r>
      <rPr>
        <sz val="12"/>
        <rFont val="Arial"/>
        <charset val="1"/>
      </rPr>
      <t>الدراسة</t>
    </r>
    <r>
      <rPr>
        <sz val="12"/>
        <rFont val="宋体"/>
        <charset val="1"/>
      </rPr>
      <t xml:space="preserve"> </t>
    </r>
    <r>
      <rPr>
        <sz val="12"/>
        <rFont val="Arial"/>
        <charset val="1"/>
      </rPr>
      <t>في</t>
    </r>
    <r>
      <rPr>
        <sz val="12"/>
        <rFont val="宋体"/>
        <charset val="1"/>
      </rPr>
      <t xml:space="preserve"> </t>
    </r>
    <r>
      <rPr>
        <sz val="12"/>
        <rFont val="Arial"/>
        <charset val="1"/>
      </rPr>
      <t>شموله</t>
    </r>
    <r>
      <rPr>
        <sz val="12"/>
        <rFont val="宋体"/>
        <charset val="1"/>
      </rPr>
      <t xml:space="preserve"> </t>
    </r>
    <r>
      <rPr>
        <sz val="12"/>
        <rFont val="Arial"/>
        <charset val="1"/>
      </rPr>
      <t>واتِّساعه</t>
    </r>
    <r>
      <rPr>
        <sz val="12"/>
        <rFont val="宋体"/>
        <charset val="1"/>
      </rPr>
      <t xml:space="preserve"> </t>
    </r>
    <r>
      <rPr>
        <sz val="12"/>
        <rFont val="Arial"/>
        <charset val="1"/>
      </rPr>
      <t>وإحاطته</t>
    </r>
    <r>
      <rPr>
        <sz val="12"/>
        <rFont val="宋体"/>
        <charset val="1"/>
      </rPr>
      <t xml:space="preserve"> </t>
    </r>
    <r>
      <rPr>
        <sz val="12"/>
        <rFont val="Arial"/>
        <charset val="1"/>
      </rPr>
      <t>بكتب</t>
    </r>
    <r>
      <rPr>
        <sz val="12"/>
        <rFont val="宋体"/>
        <charset val="1"/>
      </rPr>
      <t xml:space="preserve"> </t>
    </r>
    <r>
      <rPr>
        <sz val="12"/>
        <rFont val="Arial"/>
        <charset val="1"/>
      </rPr>
      <t>العلل</t>
    </r>
    <r>
      <rPr>
        <sz val="12"/>
        <rFont val="宋体"/>
        <charset val="1"/>
      </rPr>
      <t xml:space="preserve"> </t>
    </r>
    <r>
      <rPr>
        <sz val="12"/>
        <rFont val="Arial"/>
        <charset val="1"/>
      </rPr>
      <t>موضوعٌ</t>
    </r>
    <r>
      <rPr>
        <sz val="12"/>
        <rFont val="宋体"/>
        <charset val="1"/>
      </rPr>
      <t xml:space="preserve"> </t>
    </r>
    <r>
      <rPr>
        <sz val="12"/>
        <rFont val="Arial"/>
        <charset val="1"/>
      </rPr>
      <t>جديدٌ؛</t>
    </r>
    <r>
      <rPr>
        <sz val="12"/>
        <rFont val="宋体"/>
        <charset val="1"/>
      </rPr>
      <t xml:space="preserve"> </t>
    </r>
    <r>
      <rPr>
        <sz val="12"/>
        <rFont val="Arial"/>
        <charset val="1"/>
      </rPr>
      <t>انبثق</t>
    </r>
    <r>
      <rPr>
        <sz val="12"/>
        <rFont val="宋体"/>
        <charset val="1"/>
      </rPr>
      <t xml:space="preserve"> </t>
    </r>
    <r>
      <rPr>
        <sz val="12"/>
        <rFont val="Arial"/>
        <charset val="1"/>
      </rPr>
      <t>من</t>
    </r>
    <r>
      <rPr>
        <sz val="12"/>
        <rFont val="宋体"/>
        <charset val="1"/>
      </rPr>
      <t xml:space="preserve"> </t>
    </r>
    <r>
      <rPr>
        <sz val="12"/>
        <rFont val="Arial"/>
        <charset val="1"/>
      </rPr>
      <t>منطلق</t>
    </r>
    <r>
      <rPr>
        <sz val="12"/>
        <rFont val="宋体"/>
        <charset val="1"/>
      </rPr>
      <t xml:space="preserve"> </t>
    </r>
    <r>
      <rPr>
        <sz val="12"/>
        <rFont val="Arial"/>
        <charset val="1"/>
      </rPr>
      <t>الدراسة</t>
    </r>
    <r>
      <rPr>
        <sz val="12"/>
        <rFont val="宋体"/>
        <charset val="1"/>
      </rPr>
      <t xml:space="preserve"> </t>
    </r>
    <r>
      <rPr>
        <sz val="12"/>
        <rFont val="Arial"/>
        <charset val="1"/>
      </rPr>
      <t>التطبيقية،</t>
    </r>
    <r>
      <rPr>
        <sz val="12"/>
        <rFont val="宋体"/>
        <charset val="1"/>
      </rPr>
      <t xml:space="preserve"> </t>
    </r>
    <r>
      <rPr>
        <sz val="12"/>
        <rFont val="Arial"/>
        <charset val="1"/>
      </rPr>
      <t>التي</t>
    </r>
    <r>
      <rPr>
        <sz val="12"/>
        <rFont val="宋体"/>
        <charset val="1"/>
      </rPr>
      <t xml:space="preserve"> </t>
    </r>
    <r>
      <rPr>
        <sz val="12"/>
        <rFont val="Arial"/>
        <charset val="1"/>
      </rPr>
      <t>تتجاوز</t>
    </r>
    <r>
      <rPr>
        <sz val="12"/>
        <rFont val="宋体"/>
        <charset val="1"/>
      </rPr>
      <t xml:space="preserve"> </t>
    </r>
    <r>
      <rPr>
        <sz val="12"/>
        <rFont val="Arial"/>
        <charset val="1"/>
      </rPr>
      <t>التنظير</t>
    </r>
    <r>
      <rPr>
        <sz val="12"/>
        <rFont val="宋体"/>
        <charset val="1"/>
      </rPr>
      <t xml:space="preserve"> </t>
    </r>
    <r>
      <rPr>
        <sz val="12"/>
        <rFont val="Arial"/>
        <charset val="1"/>
      </rPr>
      <t>إلىٰ</t>
    </r>
    <r>
      <rPr>
        <sz val="12"/>
        <rFont val="宋体"/>
        <charset val="1"/>
      </rPr>
      <t xml:space="preserve"> </t>
    </r>
    <r>
      <rPr>
        <sz val="12"/>
        <rFont val="Arial"/>
        <charset val="1"/>
      </rPr>
      <t>تقعيد</t>
    </r>
    <r>
      <rPr>
        <sz val="12"/>
        <rFont val="宋体"/>
        <charset val="1"/>
      </rPr>
      <t xml:space="preserve"> </t>
    </r>
    <r>
      <rPr>
        <sz val="12"/>
        <rFont val="Arial"/>
        <charset val="1"/>
      </rPr>
      <t>المنهج</t>
    </r>
    <r>
      <rPr>
        <sz val="12"/>
        <rFont val="宋体"/>
        <charset val="1"/>
      </rPr>
      <t xml:space="preserve"> </t>
    </r>
    <r>
      <rPr>
        <sz val="12"/>
        <rFont val="Arial"/>
        <charset val="1"/>
      </rPr>
      <t>النَّقدي</t>
    </r>
    <r>
      <rPr>
        <sz val="12"/>
        <rFont val="宋体"/>
        <charset val="1"/>
      </rPr>
      <t xml:space="preserve"> </t>
    </r>
    <r>
      <rPr>
        <sz val="12"/>
        <rFont val="Arial"/>
        <charset val="1"/>
      </rPr>
      <t>الحديثي</t>
    </r>
    <r>
      <rPr>
        <sz val="12"/>
        <rFont val="宋体"/>
        <charset val="1"/>
      </rPr>
      <t xml:space="preserve"> </t>
    </r>
    <r>
      <rPr>
        <sz val="12"/>
        <rFont val="Arial"/>
        <charset val="1"/>
      </rPr>
      <t>مِن</t>
    </r>
    <r>
      <rPr>
        <sz val="12"/>
        <rFont val="宋体"/>
        <charset val="1"/>
      </rPr>
      <t xml:space="preserve"> </t>
    </r>
    <r>
      <rPr>
        <sz val="12"/>
        <rFont val="Arial"/>
        <charset val="1"/>
      </rPr>
      <t>واقع</t>
    </r>
    <r>
      <rPr>
        <sz val="12"/>
        <rFont val="宋体"/>
        <charset val="1"/>
      </rPr>
      <t xml:space="preserve"> </t>
    </r>
    <r>
      <rPr>
        <sz val="12"/>
        <rFont val="Arial"/>
        <charset val="1"/>
      </rPr>
      <t>عمل</t>
    </r>
    <r>
      <rPr>
        <sz val="12"/>
        <rFont val="宋体"/>
        <charset val="1"/>
      </rPr>
      <t xml:space="preserve"> </t>
    </r>
    <r>
      <rPr>
        <sz val="12"/>
        <rFont val="Arial"/>
        <charset val="1"/>
      </rPr>
      <t>علماء</t>
    </r>
    <r>
      <rPr>
        <sz val="12"/>
        <rFont val="宋体"/>
        <charset val="1"/>
      </rPr>
      <t xml:space="preserve"> </t>
    </r>
    <r>
      <rPr>
        <sz val="12"/>
        <rFont val="Arial"/>
        <charset val="1"/>
      </rPr>
      <t>العلل،</t>
    </r>
    <r>
      <rPr>
        <sz val="12"/>
        <rFont val="宋体"/>
        <charset val="1"/>
      </rPr>
      <t xml:space="preserve"> </t>
    </r>
    <r>
      <rPr>
        <sz val="12"/>
        <rFont val="Arial"/>
        <charset val="1"/>
      </rPr>
      <t>ذلك</t>
    </r>
    <r>
      <rPr>
        <sz val="12"/>
        <rFont val="宋体"/>
        <charset val="1"/>
      </rPr>
      <t xml:space="preserve"> </t>
    </r>
    <r>
      <rPr>
        <sz val="12"/>
        <rFont val="Arial"/>
        <charset val="1"/>
      </rPr>
      <t>أنَّ</t>
    </r>
    <r>
      <rPr>
        <sz val="12"/>
        <rFont val="宋体"/>
        <charset val="1"/>
      </rPr>
      <t xml:space="preserve"> </t>
    </r>
    <r>
      <rPr>
        <sz val="12"/>
        <rFont val="Arial"/>
        <charset val="1"/>
      </rPr>
      <t>جُلَّ</t>
    </r>
    <r>
      <rPr>
        <sz val="12"/>
        <rFont val="宋体"/>
        <charset val="1"/>
      </rPr>
      <t xml:space="preserve"> </t>
    </r>
    <r>
      <rPr>
        <sz val="12"/>
        <rFont val="Arial"/>
        <charset val="1"/>
      </rPr>
      <t>مَن</t>
    </r>
    <r>
      <rPr>
        <sz val="12"/>
        <rFont val="宋体"/>
        <charset val="1"/>
      </rPr>
      <t xml:space="preserve"> </t>
    </r>
    <r>
      <rPr>
        <sz val="12"/>
        <rFont val="Arial"/>
        <charset val="1"/>
      </rPr>
      <t>دَرس</t>
    </r>
    <r>
      <rPr>
        <sz val="12"/>
        <rFont val="宋体"/>
        <charset val="1"/>
      </rPr>
      <t xml:space="preserve"> </t>
    </r>
    <r>
      <rPr>
        <sz val="12"/>
        <rFont val="Arial"/>
        <charset val="1"/>
      </rPr>
      <t>الأحاديث</t>
    </r>
    <r>
      <rPr>
        <sz val="12"/>
        <rFont val="宋体"/>
        <charset val="1"/>
      </rPr>
      <t xml:space="preserve"> </t>
    </r>
    <r>
      <rPr>
        <sz val="12"/>
        <rFont val="Arial"/>
        <charset val="1"/>
      </rPr>
      <t>المُعَلَّة،</t>
    </r>
    <r>
      <rPr>
        <sz val="12"/>
        <rFont val="宋体"/>
        <charset val="1"/>
      </rPr>
      <t xml:space="preserve"> </t>
    </r>
    <r>
      <rPr>
        <sz val="12"/>
        <rFont val="Arial"/>
        <charset val="1"/>
      </rPr>
      <t>أو</t>
    </r>
    <r>
      <rPr>
        <sz val="12"/>
        <rFont val="宋体"/>
        <charset val="1"/>
      </rPr>
      <t xml:space="preserve"> </t>
    </r>
    <r>
      <rPr>
        <sz val="12"/>
        <rFont val="Arial"/>
        <charset val="1"/>
      </rPr>
      <t>دَرَس</t>
    </r>
    <r>
      <rPr>
        <sz val="12"/>
        <rFont val="宋体"/>
        <charset val="1"/>
      </rPr>
      <t xml:space="preserve"> </t>
    </r>
    <r>
      <rPr>
        <sz val="12"/>
        <rFont val="Arial"/>
        <charset val="1"/>
      </rPr>
      <t>مناهج</t>
    </r>
    <r>
      <rPr>
        <sz val="12"/>
        <rFont val="宋体"/>
        <charset val="1"/>
      </rPr>
      <t xml:space="preserve"> </t>
    </r>
    <r>
      <rPr>
        <sz val="12"/>
        <rFont val="Arial"/>
        <charset val="1"/>
      </rPr>
      <t>أصحاب</t>
    </r>
    <r>
      <rPr>
        <sz val="12"/>
        <rFont val="宋体"/>
        <charset val="1"/>
      </rPr>
      <t xml:space="preserve"> </t>
    </r>
    <r>
      <rPr>
        <sz val="12"/>
        <rFont val="Arial"/>
        <charset val="1"/>
      </rPr>
      <t>كتب</t>
    </r>
    <r>
      <rPr>
        <sz val="12"/>
        <rFont val="宋体"/>
        <charset val="1"/>
      </rPr>
      <t xml:space="preserve"> </t>
    </r>
    <r>
      <rPr>
        <sz val="12"/>
        <rFont val="Arial"/>
        <charset val="1"/>
      </rPr>
      <t>العلل،</t>
    </r>
    <r>
      <rPr>
        <sz val="12"/>
        <rFont val="宋体"/>
        <charset val="1"/>
      </rPr>
      <t xml:space="preserve"> </t>
    </r>
    <r>
      <rPr>
        <sz val="12"/>
        <rFont val="Arial"/>
        <charset val="1"/>
      </rPr>
      <t>اكتفَىٰ</t>
    </r>
    <r>
      <rPr>
        <sz val="12"/>
        <rFont val="宋体"/>
        <charset val="1"/>
      </rPr>
      <t xml:space="preserve"> </t>
    </r>
    <r>
      <rPr>
        <sz val="12"/>
        <rFont val="Arial"/>
        <charset val="1"/>
      </rPr>
      <t>بكتاب</t>
    </r>
    <r>
      <rPr>
        <sz val="12"/>
        <rFont val="宋体"/>
        <charset val="1"/>
      </rPr>
      <t xml:space="preserve"> </t>
    </r>
    <r>
      <rPr>
        <sz val="12"/>
        <rFont val="Arial"/>
        <charset val="1"/>
      </rPr>
      <t>واحد،</t>
    </r>
    <r>
      <rPr>
        <sz val="12"/>
        <rFont val="宋体"/>
        <charset val="1"/>
      </rPr>
      <t xml:space="preserve"> </t>
    </r>
    <r>
      <rPr>
        <sz val="12"/>
        <rFont val="Arial"/>
        <charset val="1"/>
      </rPr>
      <t>أو</t>
    </r>
    <r>
      <rPr>
        <sz val="12"/>
        <rFont val="宋体"/>
        <charset val="1"/>
      </rPr>
      <t xml:space="preserve"> </t>
    </r>
    <r>
      <rPr>
        <sz val="12"/>
        <rFont val="Arial"/>
        <charset val="1"/>
      </rPr>
      <t>بمرويات</t>
    </r>
    <r>
      <rPr>
        <sz val="12"/>
        <rFont val="宋体"/>
        <charset val="1"/>
      </rPr>
      <t xml:space="preserve"> </t>
    </r>
    <r>
      <rPr>
        <sz val="12"/>
        <rFont val="Arial"/>
        <charset val="1"/>
      </rPr>
      <t>راو</t>
    </r>
    <r>
      <rPr>
        <sz val="12"/>
        <rFont val="宋体"/>
        <charset val="1"/>
      </rPr>
      <t xml:space="preserve"> </t>
    </r>
    <r>
      <rPr>
        <sz val="12"/>
        <rFont val="Arial"/>
        <charset val="1"/>
      </rPr>
      <t>معين</t>
    </r>
    <r>
      <rPr>
        <sz val="12"/>
        <rFont val="宋体"/>
        <charset val="1"/>
      </rPr>
      <t xml:space="preserve"> </t>
    </r>
    <r>
      <rPr>
        <sz val="12"/>
        <rFont val="Arial"/>
        <charset val="1"/>
      </rPr>
      <t>في</t>
    </r>
    <r>
      <rPr>
        <sz val="12"/>
        <rFont val="宋体"/>
        <charset val="1"/>
      </rPr>
      <t xml:space="preserve"> </t>
    </r>
    <r>
      <rPr>
        <sz val="12"/>
        <rFont val="Arial"/>
        <charset val="1"/>
      </rPr>
      <t>الكتاب</t>
    </r>
    <r>
      <rPr>
        <sz val="12"/>
        <rFont val="宋体"/>
        <charset val="1"/>
      </rPr>
      <t xml:space="preserve"> </t>
    </r>
    <r>
      <rPr>
        <sz val="12"/>
        <rFont val="Arial"/>
        <charset val="1"/>
      </rPr>
      <t>الواحد</t>
    </r>
    <r>
      <rPr>
        <sz val="12"/>
        <rFont val="宋体"/>
        <charset val="1"/>
      </rPr>
      <t xml:space="preserve"> </t>
    </r>
    <r>
      <rPr>
        <sz val="12"/>
        <rFont val="Arial"/>
        <charset val="1"/>
      </rPr>
      <t>من</t>
    </r>
    <r>
      <rPr>
        <sz val="12"/>
        <rFont val="宋体"/>
        <charset val="1"/>
      </rPr>
      <t xml:space="preserve"> </t>
    </r>
    <r>
      <rPr>
        <sz val="12"/>
        <rFont val="Arial"/>
        <charset val="1"/>
      </rPr>
      <t>كتب</t>
    </r>
    <r>
      <rPr>
        <sz val="12"/>
        <rFont val="宋体"/>
        <charset val="1"/>
      </rPr>
      <t xml:space="preserve"> </t>
    </r>
    <r>
      <rPr>
        <sz val="12"/>
        <rFont val="Arial"/>
        <charset val="1"/>
      </rPr>
      <t>العلل،</t>
    </r>
    <r>
      <rPr>
        <sz val="12"/>
        <rFont val="宋体"/>
        <charset val="1"/>
      </rPr>
      <t xml:space="preserve"> </t>
    </r>
    <r>
      <rPr>
        <sz val="12"/>
        <rFont val="Arial"/>
        <charset val="1"/>
      </rPr>
      <t>ناهيكم</t>
    </r>
    <r>
      <rPr>
        <sz val="12"/>
        <rFont val="宋体"/>
        <charset val="1"/>
      </rPr>
      <t xml:space="preserve"> </t>
    </r>
    <r>
      <rPr>
        <sz val="12"/>
        <rFont val="Arial"/>
        <charset val="1"/>
      </rPr>
      <t>عن</t>
    </r>
    <r>
      <rPr>
        <sz val="12"/>
        <rFont val="宋体"/>
        <charset val="1"/>
      </rPr>
      <t xml:space="preserve"> </t>
    </r>
    <r>
      <rPr>
        <sz val="12"/>
        <rFont val="Arial"/>
        <charset val="1"/>
      </rPr>
      <t>أنَّ</t>
    </r>
    <r>
      <rPr>
        <sz val="12"/>
        <rFont val="宋体"/>
        <charset val="1"/>
      </rPr>
      <t xml:space="preserve"> </t>
    </r>
    <r>
      <rPr>
        <sz val="12"/>
        <rFont val="Arial"/>
        <charset val="1"/>
      </rPr>
      <t>جُلَّهُم</t>
    </r>
    <r>
      <rPr>
        <sz val="12"/>
        <rFont val="宋体"/>
        <charset val="1"/>
      </rPr>
      <t xml:space="preserve"> </t>
    </r>
    <r>
      <rPr>
        <sz val="12"/>
        <rFont val="Arial"/>
        <charset val="1"/>
      </rPr>
      <t>لم</t>
    </r>
    <r>
      <rPr>
        <sz val="12"/>
        <rFont val="宋体"/>
        <charset val="1"/>
      </rPr>
      <t xml:space="preserve"> </t>
    </r>
    <r>
      <rPr>
        <sz val="12"/>
        <rFont val="Arial"/>
        <charset val="1"/>
      </rPr>
      <t>يكونوا</t>
    </r>
    <r>
      <rPr>
        <sz val="12"/>
        <rFont val="宋体"/>
        <charset val="1"/>
      </rPr>
      <t xml:space="preserve"> </t>
    </r>
    <r>
      <rPr>
        <sz val="12"/>
        <rFont val="Arial"/>
        <charset val="1"/>
      </rPr>
      <t>يُعَنُّون</t>
    </r>
    <r>
      <rPr>
        <sz val="12"/>
        <rFont val="宋体"/>
        <charset val="1"/>
      </rPr>
      <t xml:space="preserve"> </t>
    </r>
    <r>
      <rPr>
        <sz val="12"/>
        <rFont val="Arial"/>
        <charset val="1"/>
      </rPr>
      <t>أنفسَهم</t>
    </r>
    <r>
      <rPr>
        <sz val="12"/>
        <rFont val="宋体"/>
        <charset val="1"/>
      </rPr>
      <t xml:space="preserve"> </t>
    </r>
    <r>
      <rPr>
        <sz val="12"/>
        <rFont val="Arial"/>
        <charset val="1"/>
      </rPr>
      <t>بتصنيفها</t>
    </r>
    <r>
      <rPr>
        <sz val="12"/>
        <rFont val="宋体"/>
        <charset val="1"/>
      </rPr>
      <t xml:space="preserve"> - </t>
    </r>
    <r>
      <rPr>
        <sz val="12"/>
        <rFont val="Arial"/>
        <charset val="1"/>
      </rPr>
      <t>حسبما</t>
    </r>
    <r>
      <rPr>
        <sz val="12"/>
        <rFont val="宋体"/>
        <charset val="1"/>
      </rPr>
      <t xml:space="preserve"> </t>
    </r>
    <r>
      <rPr>
        <sz val="12"/>
        <rFont val="Arial"/>
        <charset val="1"/>
      </rPr>
      <t>وقفت</t>
    </r>
    <r>
      <rPr>
        <sz val="12"/>
        <rFont val="宋体"/>
        <charset val="1"/>
      </rPr>
      <t xml:space="preserve"> </t>
    </r>
    <r>
      <rPr>
        <sz val="12"/>
        <rFont val="Arial"/>
        <charset val="1"/>
      </rPr>
      <t>عليه</t>
    </r>
    <r>
      <rPr>
        <sz val="12"/>
        <rFont val="宋体"/>
        <charset val="1"/>
      </rPr>
      <t xml:space="preserve"> </t>
    </r>
    <r>
      <rPr>
        <sz val="12"/>
        <rFont val="Arial"/>
        <charset val="1"/>
      </rPr>
      <t>من</t>
    </r>
    <r>
      <rPr>
        <sz val="12"/>
        <rFont val="宋体"/>
        <charset val="1"/>
      </rPr>
      <t xml:space="preserve"> </t>
    </r>
    <r>
      <rPr>
        <sz val="12"/>
        <rFont val="Arial"/>
        <charset val="1"/>
      </rPr>
      <t>دراساتهم</t>
    </r>
    <r>
      <rPr>
        <sz val="12"/>
        <rFont val="宋体"/>
        <charset val="1"/>
      </rPr>
      <t xml:space="preserve"> - </t>
    </r>
    <r>
      <rPr>
        <sz val="12"/>
        <rFont val="Arial"/>
        <charset val="1"/>
      </rPr>
      <t>فكان</t>
    </r>
    <r>
      <rPr>
        <sz val="12"/>
        <rFont val="宋体"/>
        <charset val="1"/>
      </rPr>
      <t xml:space="preserve"> </t>
    </r>
    <r>
      <rPr>
        <sz val="12"/>
        <rFont val="Arial"/>
        <charset val="1"/>
      </rPr>
      <t>موضوع</t>
    </r>
    <r>
      <rPr>
        <sz val="12"/>
        <rFont val="宋体"/>
        <charset val="1"/>
      </rPr>
      <t xml:space="preserve"> </t>
    </r>
    <r>
      <rPr>
        <sz val="12"/>
        <rFont val="Arial"/>
        <charset val="1"/>
      </rPr>
      <t>هذه</t>
    </r>
    <r>
      <rPr>
        <sz val="12"/>
        <rFont val="宋体"/>
        <charset val="1"/>
      </rPr>
      <t xml:space="preserve"> </t>
    </r>
    <r>
      <rPr>
        <sz val="12"/>
        <rFont val="Arial"/>
        <charset val="1"/>
      </rPr>
      <t>الرسالة</t>
    </r>
    <r>
      <rPr>
        <sz val="12"/>
        <rFont val="宋体"/>
        <charset val="1"/>
      </rPr>
      <t>: «</t>
    </r>
    <r>
      <rPr>
        <sz val="12"/>
        <rFont val="Arial"/>
        <charset val="1"/>
      </rPr>
      <t>منهج</t>
    </r>
    <r>
      <rPr>
        <sz val="12"/>
        <rFont val="宋体"/>
        <charset val="1"/>
      </rPr>
      <t xml:space="preserve"> </t>
    </r>
    <r>
      <rPr>
        <sz val="12"/>
        <rFont val="Arial"/>
        <charset val="1"/>
      </rPr>
      <t>التعليل</t>
    </r>
    <r>
      <rPr>
        <sz val="12"/>
        <rFont val="宋体"/>
        <charset val="1"/>
      </rPr>
      <t xml:space="preserve"> </t>
    </r>
    <r>
      <rPr>
        <sz val="12"/>
        <rFont val="Arial"/>
        <charset val="1"/>
      </rPr>
      <t>والنقد</t>
    </r>
    <r>
      <rPr>
        <sz val="12"/>
        <rFont val="宋体"/>
        <charset val="1"/>
      </rPr>
      <t xml:space="preserve"> </t>
    </r>
    <r>
      <rPr>
        <sz val="12"/>
        <rFont val="Arial"/>
        <charset val="1"/>
      </rPr>
      <t>في</t>
    </r>
    <r>
      <rPr>
        <sz val="12"/>
        <rFont val="宋体"/>
        <charset val="1"/>
      </rPr>
      <t xml:space="preserve"> </t>
    </r>
    <r>
      <rPr>
        <sz val="12"/>
        <rFont val="Arial"/>
        <charset val="1"/>
      </rPr>
      <t>الحديث</t>
    </r>
    <r>
      <rPr>
        <sz val="12"/>
        <rFont val="宋体"/>
        <charset val="1"/>
      </rPr>
      <t xml:space="preserve">» - </t>
    </r>
    <r>
      <rPr>
        <sz val="12"/>
        <rFont val="Arial"/>
        <charset val="1"/>
      </rPr>
      <t>في</t>
    </r>
    <r>
      <rPr>
        <sz val="12"/>
        <rFont val="宋体"/>
        <charset val="1"/>
      </rPr>
      <t xml:space="preserve"> </t>
    </r>
    <r>
      <rPr>
        <sz val="12"/>
        <rFont val="Arial"/>
        <charset val="1"/>
      </rPr>
      <t>حدود</t>
    </r>
    <r>
      <rPr>
        <sz val="12"/>
        <rFont val="宋体"/>
        <charset val="1"/>
      </rPr>
      <t xml:space="preserve"> </t>
    </r>
    <r>
      <rPr>
        <sz val="12"/>
        <rFont val="Arial"/>
        <charset val="1"/>
      </rPr>
      <t>علمي</t>
    </r>
    <r>
      <rPr>
        <sz val="12"/>
        <rFont val="宋体"/>
        <charset val="1"/>
      </rPr>
      <t xml:space="preserve"> </t>
    </r>
    <r>
      <rPr>
        <sz val="12"/>
        <rFont val="Arial"/>
        <charset val="1"/>
      </rPr>
      <t>القاصر</t>
    </r>
    <r>
      <rPr>
        <sz val="12"/>
        <rFont val="宋体"/>
        <charset val="1"/>
      </rPr>
      <t xml:space="preserve"> - </t>
    </r>
    <r>
      <rPr>
        <sz val="12"/>
        <rFont val="Arial"/>
        <charset val="1"/>
      </rPr>
      <t>جديدًا</t>
    </r>
    <r>
      <rPr>
        <sz val="12"/>
        <rFont val="宋体"/>
        <charset val="1"/>
      </rPr>
      <t xml:space="preserve"> </t>
    </r>
    <r>
      <rPr>
        <sz val="12"/>
        <rFont val="Arial"/>
        <charset val="1"/>
      </rPr>
      <t>من</t>
    </r>
    <r>
      <rPr>
        <sz val="12"/>
        <rFont val="宋体"/>
        <charset val="1"/>
      </rPr>
      <t xml:space="preserve"> </t>
    </r>
    <r>
      <rPr>
        <sz val="12"/>
        <rFont val="Arial"/>
        <charset val="1"/>
      </rPr>
      <t>هذا</t>
    </r>
    <r>
      <rPr>
        <sz val="12"/>
        <rFont val="宋体"/>
        <charset val="1"/>
      </rPr>
      <t xml:space="preserve"> </t>
    </r>
    <r>
      <rPr>
        <sz val="12"/>
        <rFont val="Arial"/>
        <charset val="1"/>
      </rPr>
      <t>الوجه؛</t>
    </r>
    <r>
      <rPr>
        <sz val="12"/>
        <rFont val="宋体"/>
        <charset val="1"/>
      </rPr>
      <t xml:space="preserve"> </t>
    </r>
    <r>
      <rPr>
        <sz val="12"/>
        <rFont val="Arial"/>
        <charset val="1"/>
      </rPr>
      <t>إذ</t>
    </r>
    <r>
      <rPr>
        <sz val="12"/>
        <rFont val="宋体"/>
        <charset val="1"/>
      </rPr>
      <t xml:space="preserve"> </t>
    </r>
    <r>
      <rPr>
        <sz val="12"/>
        <rFont val="Arial"/>
        <charset val="1"/>
      </rPr>
      <t>اقتصرتْ</t>
    </r>
    <r>
      <rPr>
        <sz val="12"/>
        <rFont val="宋体"/>
        <charset val="1"/>
      </rPr>
      <t xml:space="preserve"> </t>
    </r>
    <r>
      <rPr>
        <sz val="12"/>
        <rFont val="Arial"/>
        <charset val="1"/>
      </rPr>
      <t>جُلُّ</t>
    </r>
    <r>
      <rPr>
        <sz val="12"/>
        <rFont val="宋体"/>
        <charset val="1"/>
      </rPr>
      <t xml:space="preserve"> </t>
    </r>
    <r>
      <rPr>
        <sz val="12"/>
        <rFont val="Arial"/>
        <charset val="1"/>
      </rPr>
      <t>دراسات</t>
    </r>
    <r>
      <rPr>
        <sz val="12"/>
        <rFont val="宋体"/>
        <charset val="1"/>
      </rPr>
      <t xml:space="preserve"> </t>
    </r>
    <r>
      <rPr>
        <sz val="12"/>
        <rFont val="Arial"/>
        <charset val="1"/>
      </rPr>
      <t>علل</t>
    </r>
    <r>
      <rPr>
        <sz val="12"/>
        <rFont val="宋体"/>
        <charset val="1"/>
      </rPr>
      <t xml:space="preserve"> </t>
    </r>
    <r>
      <rPr>
        <sz val="12"/>
        <rFont val="Arial"/>
        <charset val="1"/>
      </rPr>
      <t>الأحاديث،</t>
    </r>
    <r>
      <rPr>
        <sz val="12"/>
        <rFont val="宋体"/>
        <charset val="1"/>
      </rPr>
      <t xml:space="preserve"> </t>
    </r>
    <r>
      <rPr>
        <sz val="12"/>
        <rFont val="Arial"/>
        <charset val="1"/>
      </rPr>
      <t>التي</t>
    </r>
    <r>
      <rPr>
        <sz val="12"/>
        <rFont val="宋体"/>
        <charset val="1"/>
      </rPr>
      <t xml:space="preserve"> </t>
    </r>
    <r>
      <rPr>
        <sz val="12"/>
        <rFont val="Arial"/>
        <charset val="1"/>
      </rPr>
      <t>رامت</t>
    </r>
    <r>
      <rPr>
        <sz val="12"/>
        <rFont val="宋体"/>
        <charset val="1"/>
      </rPr>
      <t xml:space="preserve"> </t>
    </r>
    <r>
      <rPr>
        <sz val="12"/>
        <rFont val="Arial"/>
        <charset val="1"/>
      </rPr>
      <t>التصنيف</t>
    </r>
    <r>
      <rPr>
        <sz val="12"/>
        <rFont val="宋体"/>
        <charset val="1"/>
      </rPr>
      <t xml:space="preserve"> </t>
    </r>
    <r>
      <rPr>
        <sz val="12"/>
        <rFont val="Arial"/>
        <charset val="1"/>
      </rPr>
      <t>والتقسيم</t>
    </r>
    <r>
      <rPr>
        <sz val="12"/>
        <rFont val="宋体"/>
        <charset val="1"/>
      </rPr>
      <t xml:space="preserve"> - </t>
    </r>
    <r>
      <rPr>
        <sz val="12"/>
        <rFont val="Arial"/>
        <charset val="1"/>
      </rPr>
      <t>وهي</t>
    </r>
    <r>
      <rPr>
        <sz val="12"/>
        <rFont val="宋体"/>
        <charset val="1"/>
      </rPr>
      <t xml:space="preserve"> </t>
    </r>
    <r>
      <rPr>
        <sz val="12"/>
        <rFont val="Arial"/>
        <charset val="1"/>
      </rPr>
      <t>قليلة</t>
    </r>
    <r>
      <rPr>
        <sz val="12"/>
        <rFont val="宋体"/>
        <charset val="1"/>
      </rPr>
      <t xml:space="preserve"> </t>
    </r>
    <r>
      <rPr>
        <sz val="12"/>
        <rFont val="Arial"/>
        <charset val="1"/>
      </rPr>
      <t>جدًّا</t>
    </r>
    <r>
      <rPr>
        <sz val="12"/>
        <rFont val="宋体"/>
        <charset val="1"/>
      </rPr>
      <t xml:space="preserve"> - </t>
    </r>
    <r>
      <rPr>
        <sz val="12"/>
        <rFont val="Arial"/>
        <charset val="1"/>
      </rPr>
      <t>علىٰ</t>
    </r>
    <r>
      <rPr>
        <sz val="12"/>
        <rFont val="宋体"/>
        <charset val="1"/>
      </rPr>
      <t xml:space="preserve"> </t>
    </r>
    <r>
      <rPr>
        <sz val="12"/>
        <rFont val="Arial"/>
        <charset val="1"/>
      </rPr>
      <t>عينات</t>
    </r>
    <r>
      <rPr>
        <sz val="12"/>
        <rFont val="宋体"/>
        <charset val="1"/>
      </rPr>
      <t xml:space="preserve"> </t>
    </r>
    <r>
      <rPr>
        <sz val="12"/>
        <rFont val="Arial"/>
        <charset val="1"/>
      </rPr>
      <t>بعينها،</t>
    </r>
    <r>
      <rPr>
        <sz val="12"/>
        <rFont val="宋体"/>
        <charset val="1"/>
      </rPr>
      <t xml:space="preserve"> </t>
    </r>
    <r>
      <rPr>
        <sz val="12"/>
        <rFont val="Arial"/>
        <charset val="1"/>
      </rPr>
      <t>ومن</t>
    </r>
    <r>
      <rPr>
        <sz val="12"/>
        <rFont val="宋体"/>
        <charset val="1"/>
      </rPr>
      <t xml:space="preserve"> </t>
    </r>
    <r>
      <rPr>
        <sz val="12"/>
        <rFont val="Arial"/>
        <charset val="1"/>
      </rPr>
      <t>ثم</t>
    </r>
    <r>
      <rPr>
        <sz val="12"/>
        <rFont val="宋体"/>
        <charset val="1"/>
      </rPr>
      <t xml:space="preserve"> </t>
    </r>
    <r>
      <rPr>
        <sz val="12"/>
        <rFont val="Arial"/>
        <charset val="1"/>
      </rPr>
      <t>لم</t>
    </r>
    <r>
      <rPr>
        <sz val="12"/>
        <rFont val="宋体"/>
        <charset val="1"/>
      </rPr>
      <t xml:space="preserve"> </t>
    </r>
    <r>
      <rPr>
        <sz val="12"/>
        <rFont val="Arial"/>
        <charset val="1"/>
      </rPr>
      <t>تستطعْ</t>
    </r>
    <r>
      <rPr>
        <sz val="12"/>
        <rFont val="宋体"/>
        <charset val="1"/>
      </rPr>
      <t xml:space="preserve"> </t>
    </r>
    <r>
      <rPr>
        <sz val="12"/>
        <rFont val="Arial"/>
        <charset val="1"/>
      </rPr>
      <t>الإحاطةَ</t>
    </r>
    <r>
      <rPr>
        <sz val="12"/>
        <rFont val="宋体"/>
        <charset val="1"/>
      </rPr>
      <t xml:space="preserve"> </t>
    </r>
    <r>
      <rPr>
        <sz val="12"/>
        <rFont val="Arial"/>
        <charset val="1"/>
      </rPr>
      <t>بجميع</t>
    </r>
    <r>
      <rPr>
        <sz val="12"/>
        <rFont val="宋体"/>
        <charset val="1"/>
      </rPr>
      <t xml:space="preserve"> </t>
    </r>
    <r>
      <rPr>
        <sz val="12"/>
        <rFont val="Arial"/>
        <charset val="1"/>
      </rPr>
      <t>أنواع</t>
    </r>
    <r>
      <rPr>
        <sz val="12"/>
        <rFont val="宋体"/>
        <charset val="1"/>
      </rPr>
      <t xml:space="preserve"> </t>
    </r>
    <r>
      <rPr>
        <sz val="12"/>
        <rFont val="Arial"/>
        <charset val="1"/>
      </rPr>
      <t>العلل</t>
    </r>
    <r>
      <rPr>
        <sz val="12"/>
        <rFont val="宋体"/>
        <charset val="1"/>
      </rPr>
      <t xml:space="preserve"> </t>
    </r>
    <r>
      <rPr>
        <sz val="12"/>
        <rFont val="Arial"/>
        <charset val="1"/>
      </rPr>
      <t>وأصنافها،</t>
    </r>
    <r>
      <rPr>
        <sz val="12"/>
        <rFont val="宋体"/>
        <charset val="1"/>
      </rPr>
      <t xml:space="preserve"> </t>
    </r>
    <r>
      <rPr>
        <sz val="12"/>
        <rFont val="Arial"/>
        <charset val="1"/>
      </rPr>
      <t>فبقيت</t>
    </r>
    <r>
      <rPr>
        <sz val="12"/>
        <rFont val="宋体"/>
        <charset val="1"/>
      </rPr>
      <t xml:space="preserve"> </t>
    </r>
    <r>
      <rPr>
        <sz val="12"/>
        <rFont val="Arial"/>
        <charset val="1"/>
      </rPr>
      <t>بعيدة</t>
    </r>
    <r>
      <rPr>
        <sz val="12"/>
        <rFont val="宋体"/>
        <charset val="1"/>
      </rPr>
      <t xml:space="preserve"> </t>
    </r>
    <r>
      <rPr>
        <sz val="12"/>
        <rFont val="Arial"/>
        <charset val="1"/>
      </rPr>
      <t>عن</t>
    </r>
    <r>
      <rPr>
        <sz val="12"/>
        <rFont val="宋体"/>
        <charset val="1"/>
      </rPr>
      <t xml:space="preserve"> </t>
    </r>
    <r>
      <rPr>
        <sz val="12"/>
        <rFont val="Arial"/>
        <charset val="1"/>
      </rPr>
      <t>معرفة</t>
    </r>
    <r>
      <rPr>
        <sz val="12"/>
        <rFont val="宋体"/>
        <charset val="1"/>
      </rPr>
      <t xml:space="preserve"> </t>
    </r>
    <r>
      <rPr>
        <sz val="12"/>
        <rFont val="Arial"/>
        <charset val="1"/>
      </rPr>
      <t>منهج</t>
    </r>
    <r>
      <rPr>
        <sz val="12"/>
        <rFont val="宋体"/>
        <charset val="1"/>
      </rPr>
      <t xml:space="preserve"> </t>
    </r>
    <r>
      <rPr>
        <sz val="12"/>
        <rFont val="Arial"/>
        <charset val="1"/>
      </rPr>
      <t>النقاد</t>
    </r>
    <r>
      <rPr>
        <sz val="12"/>
        <rFont val="宋体"/>
        <charset val="1"/>
      </rPr>
      <t xml:space="preserve"> </t>
    </r>
    <r>
      <rPr>
        <sz val="12"/>
        <rFont val="Arial"/>
        <charset val="1"/>
      </rPr>
      <t>في</t>
    </r>
    <r>
      <rPr>
        <sz val="12"/>
        <rFont val="宋体"/>
        <charset val="1"/>
      </rPr>
      <t xml:space="preserve"> </t>
    </r>
    <r>
      <rPr>
        <sz val="12"/>
        <rFont val="Arial"/>
        <charset val="1"/>
      </rPr>
      <t>التعاطي</t>
    </r>
    <r>
      <rPr>
        <sz val="12"/>
        <rFont val="宋体"/>
        <charset val="1"/>
      </rPr>
      <t xml:space="preserve"> </t>
    </r>
    <r>
      <rPr>
        <sz val="12"/>
        <rFont val="Arial"/>
        <charset val="1"/>
      </rPr>
      <t>معها</t>
    </r>
    <r>
      <rPr>
        <sz val="12"/>
        <rFont val="宋体"/>
        <charset val="1"/>
      </rPr>
      <t xml:space="preserve">. </t>
    </r>
    <r>
      <rPr>
        <sz val="12"/>
        <rFont val="Arial"/>
        <charset val="1"/>
      </rPr>
      <t>أما</t>
    </r>
    <r>
      <rPr>
        <sz val="12"/>
        <rFont val="宋体"/>
        <charset val="1"/>
      </rPr>
      <t xml:space="preserve"> </t>
    </r>
    <r>
      <rPr>
        <sz val="12"/>
        <rFont val="Arial"/>
        <charset val="1"/>
      </rPr>
      <t>الدراسات</t>
    </r>
    <r>
      <rPr>
        <sz val="12"/>
        <rFont val="宋体"/>
        <charset val="1"/>
      </rPr>
      <t xml:space="preserve"> </t>
    </r>
    <r>
      <rPr>
        <sz val="12"/>
        <rFont val="Arial"/>
        <charset val="1"/>
      </rPr>
      <t>الأخرىٰ،</t>
    </r>
    <r>
      <rPr>
        <sz val="12"/>
        <rFont val="宋体"/>
        <charset val="1"/>
      </rPr>
      <t xml:space="preserve"> </t>
    </r>
    <r>
      <rPr>
        <sz val="12"/>
        <rFont val="Arial"/>
        <charset val="1"/>
      </rPr>
      <t>التي</t>
    </r>
    <r>
      <rPr>
        <sz val="12"/>
        <rFont val="宋体"/>
        <charset val="1"/>
      </rPr>
      <t xml:space="preserve"> </t>
    </r>
    <r>
      <rPr>
        <sz val="12"/>
        <rFont val="Arial"/>
        <charset val="1"/>
      </rPr>
      <t>لم</t>
    </r>
    <r>
      <rPr>
        <sz val="12"/>
        <rFont val="宋体"/>
        <charset val="1"/>
      </rPr>
      <t xml:space="preserve"> </t>
    </r>
    <r>
      <rPr>
        <sz val="12"/>
        <rFont val="Arial"/>
        <charset val="1"/>
      </rPr>
      <t>تبن</t>
    </r>
    <r>
      <rPr>
        <sz val="12"/>
        <rFont val="宋体"/>
        <charset val="1"/>
      </rPr>
      <t xml:space="preserve"> </t>
    </r>
    <r>
      <rPr>
        <sz val="12"/>
        <rFont val="Arial"/>
        <charset val="1"/>
      </rPr>
      <t>منهجَها</t>
    </r>
    <r>
      <rPr>
        <sz val="12"/>
        <rFont val="宋体"/>
        <charset val="1"/>
      </rPr>
      <t xml:space="preserve"> </t>
    </r>
    <r>
      <rPr>
        <sz val="12"/>
        <rFont val="Arial"/>
        <charset val="1"/>
      </rPr>
      <t>علىٰ</t>
    </r>
    <r>
      <rPr>
        <sz val="12"/>
        <rFont val="宋体"/>
        <charset val="1"/>
      </rPr>
      <t xml:space="preserve"> </t>
    </r>
    <r>
      <rPr>
        <sz val="12"/>
        <rFont val="Arial"/>
        <charset val="1"/>
      </rPr>
      <t>تصنيف</t>
    </r>
    <r>
      <rPr>
        <sz val="12"/>
        <rFont val="宋体"/>
        <charset val="1"/>
      </rPr>
      <t xml:space="preserve"> </t>
    </r>
    <r>
      <rPr>
        <sz val="12"/>
        <rFont val="Arial"/>
        <charset val="1"/>
      </rPr>
      <t>العلل،</t>
    </r>
    <r>
      <rPr>
        <sz val="12"/>
        <rFont val="宋体"/>
        <charset val="1"/>
      </rPr>
      <t xml:space="preserve"> </t>
    </r>
    <r>
      <rPr>
        <sz val="12"/>
        <rFont val="Arial"/>
        <charset val="1"/>
      </rPr>
      <t>فقد</t>
    </r>
    <r>
      <rPr>
        <sz val="12"/>
        <rFont val="宋体"/>
        <charset val="1"/>
      </rPr>
      <t xml:space="preserve"> </t>
    </r>
    <r>
      <rPr>
        <sz val="12"/>
        <rFont val="Arial"/>
        <charset val="1"/>
      </rPr>
      <t>احتفظَتْ</t>
    </r>
    <r>
      <rPr>
        <sz val="12"/>
        <rFont val="宋体"/>
        <charset val="1"/>
      </rPr>
      <t xml:space="preserve"> </t>
    </r>
    <r>
      <rPr>
        <sz val="12"/>
        <rFont val="Arial"/>
        <charset val="1"/>
      </rPr>
      <t>بمنهج</t>
    </r>
    <r>
      <rPr>
        <sz val="12"/>
        <rFont val="宋体"/>
        <charset val="1"/>
      </rPr>
      <t xml:space="preserve"> </t>
    </r>
    <r>
      <rPr>
        <sz val="12"/>
        <rFont val="Arial"/>
        <charset val="1"/>
      </rPr>
      <t>أصحاب</t>
    </r>
    <r>
      <rPr>
        <sz val="12"/>
        <rFont val="宋体"/>
        <charset val="1"/>
      </rPr>
      <t xml:space="preserve"> </t>
    </r>
    <r>
      <rPr>
        <sz val="12"/>
        <rFont val="Arial"/>
        <charset val="1"/>
      </rPr>
      <t>كتب</t>
    </r>
    <r>
      <rPr>
        <sz val="12"/>
        <rFont val="宋体"/>
        <charset val="1"/>
      </rPr>
      <t xml:space="preserve"> </t>
    </r>
    <r>
      <rPr>
        <sz val="12"/>
        <rFont val="Arial"/>
        <charset val="1"/>
      </rPr>
      <t>العلل</t>
    </r>
    <r>
      <rPr>
        <sz val="12"/>
        <rFont val="宋体"/>
        <charset val="1"/>
      </rPr>
      <t xml:space="preserve"> </t>
    </r>
    <r>
      <rPr>
        <sz val="12"/>
        <rFont val="Arial"/>
        <charset val="1"/>
      </rPr>
      <t>في</t>
    </r>
    <r>
      <rPr>
        <sz val="12"/>
        <rFont val="宋体"/>
        <charset val="1"/>
      </rPr>
      <t xml:space="preserve"> </t>
    </r>
    <r>
      <rPr>
        <sz val="12"/>
        <rFont val="Arial"/>
        <charset val="1"/>
      </rPr>
      <t>سَرْد</t>
    </r>
    <r>
      <rPr>
        <sz val="12"/>
        <rFont val="宋体"/>
        <charset val="1"/>
      </rPr>
      <t xml:space="preserve"> </t>
    </r>
    <r>
      <rPr>
        <sz val="12"/>
        <rFont val="Arial"/>
        <charset val="1"/>
      </rPr>
      <t>الأحاديث</t>
    </r>
    <r>
      <rPr>
        <sz val="12"/>
        <rFont val="宋体"/>
        <charset val="1"/>
      </rPr>
      <t xml:space="preserve"> </t>
    </r>
    <r>
      <rPr>
        <sz val="12"/>
        <rFont val="Arial"/>
        <charset val="1"/>
      </rPr>
      <t>المعلَّة</t>
    </r>
    <r>
      <rPr>
        <sz val="12"/>
        <rFont val="宋体"/>
        <charset val="1"/>
      </rPr>
      <t xml:space="preserve">. </t>
    </r>
    <r>
      <rPr>
        <sz val="12"/>
        <rFont val="Arial"/>
        <charset val="1"/>
      </rPr>
      <t>في</t>
    </r>
    <r>
      <rPr>
        <sz val="12"/>
        <rFont val="宋体"/>
        <charset val="1"/>
      </rPr>
      <t xml:space="preserve"> </t>
    </r>
    <r>
      <rPr>
        <sz val="12"/>
        <rFont val="Arial"/>
        <charset val="1"/>
      </rPr>
      <t>حين</t>
    </r>
    <r>
      <rPr>
        <sz val="12"/>
        <rFont val="宋体"/>
        <charset val="1"/>
      </rPr>
      <t xml:space="preserve"> </t>
    </r>
    <r>
      <rPr>
        <sz val="12"/>
        <rFont val="Arial"/>
        <charset val="1"/>
      </rPr>
      <t>تُعدُّ</t>
    </r>
    <r>
      <rPr>
        <sz val="12"/>
        <rFont val="宋体"/>
        <charset val="1"/>
      </rPr>
      <t xml:space="preserve"> </t>
    </r>
    <r>
      <rPr>
        <sz val="12"/>
        <rFont val="Arial"/>
        <charset val="1"/>
      </rPr>
      <t>الدراسات</t>
    </r>
    <r>
      <rPr>
        <sz val="12"/>
        <rFont val="宋体"/>
        <charset val="1"/>
      </rPr>
      <t xml:space="preserve"> </t>
    </r>
    <r>
      <rPr>
        <sz val="12"/>
        <rFont val="Arial"/>
        <charset val="1"/>
      </rPr>
      <t>التي</t>
    </r>
    <r>
      <rPr>
        <sz val="12"/>
        <rFont val="宋体"/>
        <charset val="1"/>
      </rPr>
      <t xml:space="preserve"> </t>
    </r>
    <r>
      <rPr>
        <sz val="12"/>
        <rFont val="Arial"/>
        <charset val="1"/>
      </rPr>
      <t>اختصت</t>
    </r>
    <r>
      <rPr>
        <sz val="12"/>
        <rFont val="宋体"/>
        <charset val="1"/>
      </rPr>
      <t xml:space="preserve"> </t>
    </r>
    <r>
      <rPr>
        <sz val="12"/>
        <rFont val="Arial"/>
        <charset val="1"/>
      </rPr>
      <t>بدراسة</t>
    </r>
    <r>
      <rPr>
        <sz val="12"/>
        <rFont val="宋体"/>
        <charset val="1"/>
      </rPr>
      <t xml:space="preserve"> </t>
    </r>
    <r>
      <rPr>
        <sz val="12"/>
        <rFont val="Arial"/>
        <charset val="1"/>
      </rPr>
      <t>المتن</t>
    </r>
    <r>
      <rPr>
        <sz val="12"/>
        <rFont val="宋体"/>
        <charset val="1"/>
      </rPr>
      <t xml:space="preserve"> </t>
    </r>
    <r>
      <rPr>
        <sz val="12"/>
        <rFont val="Arial"/>
        <charset val="1"/>
      </rPr>
      <t>فقط</t>
    </r>
    <r>
      <rPr>
        <sz val="12"/>
        <rFont val="宋体"/>
        <charset val="1"/>
      </rPr>
      <t xml:space="preserve"> </t>
    </r>
    <r>
      <rPr>
        <sz val="12"/>
        <rFont val="Arial"/>
        <charset val="1"/>
      </rPr>
      <t>دون</t>
    </r>
    <r>
      <rPr>
        <sz val="12"/>
        <rFont val="宋体"/>
        <charset val="1"/>
      </rPr>
      <t xml:space="preserve"> </t>
    </r>
    <r>
      <rPr>
        <sz val="12"/>
        <rFont val="Arial"/>
        <charset val="1"/>
      </rPr>
      <t>السند</t>
    </r>
    <r>
      <rPr>
        <sz val="12"/>
        <rFont val="宋体"/>
        <charset val="1"/>
      </rPr>
      <t xml:space="preserve"> </t>
    </r>
    <r>
      <rPr>
        <sz val="12"/>
        <rFont val="Arial"/>
        <charset val="1"/>
      </rPr>
      <t>دراسات</t>
    </r>
    <r>
      <rPr>
        <sz val="12"/>
        <rFont val="宋体"/>
        <charset val="1"/>
      </rPr>
      <t xml:space="preserve"> </t>
    </r>
    <r>
      <rPr>
        <sz val="12"/>
        <rFont val="Arial"/>
        <charset val="1"/>
      </rPr>
      <t>قامت</t>
    </r>
    <r>
      <rPr>
        <sz val="12"/>
        <rFont val="宋体"/>
        <charset val="1"/>
      </rPr>
      <t xml:space="preserve"> </t>
    </r>
    <r>
      <rPr>
        <sz val="12"/>
        <rFont val="Arial"/>
        <charset val="1"/>
      </rPr>
      <t>علىٰ</t>
    </r>
    <r>
      <rPr>
        <sz val="12"/>
        <rFont val="宋体"/>
        <charset val="1"/>
      </rPr>
      <t xml:space="preserve"> </t>
    </r>
    <r>
      <rPr>
        <sz val="12"/>
        <rFont val="Arial"/>
        <charset val="1"/>
      </rPr>
      <t>ركن</t>
    </r>
    <r>
      <rPr>
        <sz val="12"/>
        <rFont val="宋体"/>
        <charset val="1"/>
      </rPr>
      <t xml:space="preserve"> </t>
    </r>
    <r>
      <rPr>
        <sz val="12"/>
        <rFont val="Arial"/>
        <charset val="1"/>
      </rPr>
      <t>واحد</t>
    </r>
    <r>
      <rPr>
        <sz val="12"/>
        <rFont val="宋体"/>
        <charset val="1"/>
      </rPr>
      <t xml:space="preserve"> - </t>
    </r>
    <r>
      <rPr>
        <sz val="12"/>
        <rFont val="Arial"/>
        <charset val="1"/>
      </rPr>
      <t>شأنُها</t>
    </r>
    <r>
      <rPr>
        <sz val="12"/>
        <rFont val="宋体"/>
        <charset val="1"/>
      </rPr>
      <t xml:space="preserve"> </t>
    </r>
    <r>
      <rPr>
        <sz val="12"/>
        <rFont val="Arial"/>
        <charset val="1"/>
      </rPr>
      <t>في</t>
    </r>
    <r>
      <rPr>
        <sz val="12"/>
        <rFont val="宋体"/>
        <charset val="1"/>
      </rPr>
      <t xml:space="preserve"> </t>
    </r>
    <r>
      <rPr>
        <sz val="12"/>
        <rFont val="Arial"/>
        <charset val="1"/>
      </rPr>
      <t>ذلك</t>
    </r>
    <r>
      <rPr>
        <sz val="12"/>
        <rFont val="宋体"/>
        <charset val="1"/>
      </rPr>
      <t xml:space="preserve"> </t>
    </r>
    <r>
      <rPr>
        <sz val="12"/>
        <rFont val="Arial"/>
        <charset val="1"/>
      </rPr>
      <t>شأن</t>
    </r>
    <r>
      <rPr>
        <sz val="12"/>
        <rFont val="宋体"/>
        <charset val="1"/>
      </rPr>
      <t xml:space="preserve"> </t>
    </r>
    <r>
      <rPr>
        <sz val="12"/>
        <rFont val="Arial"/>
        <charset val="1"/>
      </rPr>
      <t>الدراسات</t>
    </r>
    <r>
      <rPr>
        <sz val="12"/>
        <rFont val="宋体"/>
        <charset val="1"/>
      </rPr>
      <t xml:space="preserve"> </t>
    </r>
    <r>
      <rPr>
        <sz val="12"/>
        <rFont val="Arial"/>
        <charset val="1"/>
      </rPr>
      <t>التي</t>
    </r>
    <r>
      <rPr>
        <sz val="12"/>
        <rFont val="宋体"/>
        <charset val="1"/>
      </rPr>
      <t xml:space="preserve"> </t>
    </r>
    <r>
      <rPr>
        <sz val="12"/>
        <rFont val="Arial"/>
        <charset val="1"/>
      </rPr>
      <t>اختصت</t>
    </r>
    <r>
      <rPr>
        <sz val="12"/>
        <rFont val="宋体"/>
        <charset val="1"/>
      </rPr>
      <t xml:space="preserve"> </t>
    </r>
    <r>
      <rPr>
        <sz val="12"/>
        <rFont val="Arial"/>
        <charset val="1"/>
      </rPr>
      <t>بالسند</t>
    </r>
    <r>
      <rPr>
        <sz val="12"/>
        <rFont val="宋体"/>
        <charset val="1"/>
      </rPr>
      <t xml:space="preserve"> - </t>
    </r>
    <r>
      <rPr>
        <sz val="12"/>
        <rFont val="Arial"/>
        <charset val="1"/>
      </rPr>
      <t>وإن</t>
    </r>
    <r>
      <rPr>
        <sz val="12"/>
        <rFont val="宋体"/>
        <charset val="1"/>
      </rPr>
      <t xml:space="preserve"> </t>
    </r>
    <r>
      <rPr>
        <sz val="12"/>
        <rFont val="Arial"/>
        <charset val="1"/>
      </rPr>
      <t>لم</t>
    </r>
    <r>
      <rPr>
        <sz val="12"/>
        <rFont val="宋体"/>
        <charset val="1"/>
      </rPr>
      <t xml:space="preserve"> </t>
    </r>
    <r>
      <rPr>
        <sz val="12"/>
        <rFont val="Arial"/>
        <charset val="1"/>
      </rPr>
      <t>تخل</t>
    </r>
    <r>
      <rPr>
        <sz val="12"/>
        <rFont val="宋体"/>
        <charset val="1"/>
      </rPr>
      <t xml:space="preserve"> </t>
    </r>
    <r>
      <rPr>
        <sz val="12"/>
        <rFont val="Arial"/>
        <charset val="1"/>
      </rPr>
      <t>مِن</t>
    </r>
    <r>
      <rPr>
        <sz val="12"/>
        <rFont val="宋体"/>
        <charset val="1"/>
      </rPr>
      <t xml:space="preserve"> </t>
    </r>
    <r>
      <rPr>
        <sz val="12"/>
        <rFont val="Arial"/>
        <charset val="1"/>
      </rPr>
      <t>إشارات</t>
    </r>
    <r>
      <rPr>
        <sz val="12"/>
        <rFont val="宋体"/>
        <charset val="1"/>
      </rPr>
      <t xml:space="preserve"> </t>
    </r>
    <r>
      <rPr>
        <sz val="12"/>
        <rFont val="Arial"/>
        <charset val="1"/>
      </rPr>
      <t>إلىٰ</t>
    </r>
    <r>
      <rPr>
        <sz val="12"/>
        <rFont val="宋体"/>
        <charset val="1"/>
      </rPr>
      <t xml:space="preserve"> </t>
    </r>
    <r>
      <rPr>
        <sz val="12"/>
        <rFont val="Arial"/>
        <charset val="1"/>
      </rPr>
      <t>نَقْد</t>
    </r>
    <r>
      <rPr>
        <sz val="12"/>
        <rFont val="宋体"/>
        <charset val="1"/>
      </rPr>
      <t xml:space="preserve"> </t>
    </r>
    <r>
      <rPr>
        <sz val="12"/>
        <rFont val="Arial"/>
        <charset val="1"/>
      </rPr>
      <t>السند</t>
    </r>
    <r>
      <rPr>
        <sz val="12"/>
        <rFont val="宋体"/>
        <charset val="1"/>
      </rPr>
      <t xml:space="preserve">. </t>
    </r>
    <r>
      <rPr>
        <sz val="12"/>
        <rFont val="Arial"/>
        <charset val="1"/>
      </rPr>
      <t>وعليه</t>
    </r>
    <r>
      <rPr>
        <sz val="12"/>
        <rFont val="宋体"/>
        <charset val="1"/>
      </rPr>
      <t xml:space="preserve"> </t>
    </r>
    <r>
      <rPr>
        <sz val="12"/>
        <rFont val="Arial"/>
        <charset val="1"/>
      </rPr>
      <t>فإنَّ</t>
    </r>
    <r>
      <rPr>
        <sz val="12"/>
        <rFont val="宋体"/>
        <charset val="1"/>
      </rPr>
      <t xml:space="preserve"> </t>
    </r>
    <r>
      <rPr>
        <sz val="12"/>
        <rFont val="Arial"/>
        <charset val="1"/>
      </rPr>
      <t>هذا</t>
    </r>
    <r>
      <rPr>
        <sz val="12"/>
        <rFont val="宋体"/>
        <charset val="1"/>
      </rPr>
      <t xml:space="preserve"> </t>
    </r>
    <r>
      <rPr>
        <sz val="12"/>
        <rFont val="Arial"/>
        <charset val="1"/>
      </rPr>
      <t>الكتاب</t>
    </r>
    <r>
      <rPr>
        <sz val="12"/>
        <rFont val="宋体"/>
        <charset val="1"/>
      </rPr>
      <t xml:space="preserve"> </t>
    </r>
    <r>
      <rPr>
        <sz val="12"/>
        <rFont val="Arial"/>
        <charset val="1"/>
      </rPr>
      <t>قد</t>
    </r>
    <r>
      <rPr>
        <sz val="12"/>
        <rFont val="宋体"/>
        <charset val="1"/>
      </rPr>
      <t xml:space="preserve"> </t>
    </r>
    <r>
      <rPr>
        <sz val="12"/>
        <rFont val="Arial"/>
        <charset val="1"/>
      </rPr>
      <t>قام</t>
    </r>
    <r>
      <rPr>
        <sz val="12"/>
        <rFont val="宋体"/>
        <charset val="1"/>
      </rPr>
      <t xml:space="preserve"> </t>
    </r>
    <r>
      <rPr>
        <sz val="12"/>
        <rFont val="Arial"/>
        <charset val="1"/>
      </rPr>
      <t>علىٰ</t>
    </r>
    <r>
      <rPr>
        <sz val="12"/>
        <rFont val="宋体"/>
        <charset val="1"/>
      </rPr>
      <t xml:space="preserve"> </t>
    </r>
    <r>
      <rPr>
        <sz val="12"/>
        <rFont val="Arial"/>
        <charset val="1"/>
      </rPr>
      <t>هذين</t>
    </r>
    <r>
      <rPr>
        <sz val="12"/>
        <rFont val="宋体"/>
        <charset val="1"/>
      </rPr>
      <t xml:space="preserve"> </t>
    </r>
    <r>
      <rPr>
        <sz val="12"/>
        <rFont val="Arial"/>
        <charset val="1"/>
      </rPr>
      <t>الرُّكْنين</t>
    </r>
    <r>
      <rPr>
        <sz val="12"/>
        <rFont val="宋体"/>
        <charset val="1"/>
      </rPr>
      <t xml:space="preserve"> (</t>
    </r>
    <r>
      <rPr>
        <sz val="12"/>
        <rFont val="Arial"/>
        <charset val="1"/>
      </rPr>
      <t>السند</t>
    </r>
    <r>
      <rPr>
        <sz val="12"/>
        <rFont val="宋体"/>
        <charset val="1"/>
      </rPr>
      <t xml:space="preserve"> </t>
    </r>
    <r>
      <rPr>
        <sz val="12"/>
        <rFont val="Arial"/>
        <charset val="1"/>
      </rPr>
      <t>والمتن</t>
    </r>
    <r>
      <rPr>
        <sz val="12"/>
        <rFont val="宋体"/>
        <charset val="1"/>
      </rPr>
      <t xml:space="preserve">) </t>
    </r>
    <r>
      <rPr>
        <sz val="12"/>
        <rFont val="Arial"/>
        <charset val="1"/>
      </rPr>
      <t>راميًا</t>
    </r>
    <r>
      <rPr>
        <sz val="12"/>
        <rFont val="宋体"/>
        <charset val="1"/>
      </rPr>
      <t xml:space="preserve"> </t>
    </r>
    <r>
      <rPr>
        <sz val="12"/>
        <rFont val="Arial"/>
        <charset val="1"/>
      </rPr>
      <t>إلىٰ</t>
    </r>
    <r>
      <rPr>
        <sz val="12"/>
        <rFont val="宋体"/>
        <charset val="1"/>
      </rPr>
      <t xml:space="preserve"> </t>
    </r>
    <r>
      <rPr>
        <sz val="12"/>
        <rFont val="Arial"/>
        <charset val="1"/>
      </rPr>
      <t>نوع</t>
    </r>
    <r>
      <rPr>
        <sz val="12"/>
        <rFont val="宋体"/>
        <charset val="1"/>
      </rPr>
      <t xml:space="preserve"> </t>
    </r>
    <r>
      <rPr>
        <sz val="12"/>
        <rFont val="Arial"/>
        <charset val="1"/>
      </rPr>
      <t>من</t>
    </r>
    <r>
      <rPr>
        <sz val="12"/>
        <rFont val="宋体"/>
        <charset val="1"/>
      </rPr>
      <t xml:space="preserve"> </t>
    </r>
    <r>
      <rPr>
        <sz val="12"/>
        <rFont val="Arial"/>
        <charset val="1"/>
      </rPr>
      <t>الإحاطة</t>
    </r>
    <r>
      <rPr>
        <sz val="12"/>
        <rFont val="宋体"/>
        <charset val="1"/>
      </rPr>
      <t xml:space="preserve"> </t>
    </r>
    <r>
      <rPr>
        <sz val="12"/>
        <rFont val="Arial"/>
        <charset val="1"/>
      </rPr>
      <t>والشمول</t>
    </r>
    <r>
      <rPr>
        <sz val="12"/>
        <rFont val="宋体"/>
        <charset val="1"/>
      </rPr>
      <t xml:space="preserve"> </t>
    </r>
    <r>
      <rPr>
        <sz val="12"/>
        <rFont val="Arial"/>
        <charset val="1"/>
      </rPr>
      <t>في</t>
    </r>
    <r>
      <rPr>
        <sz val="12"/>
        <rFont val="宋体"/>
        <charset val="1"/>
      </rPr>
      <t xml:space="preserve"> </t>
    </r>
    <r>
      <rPr>
        <sz val="12"/>
        <rFont val="Arial"/>
        <charset val="1"/>
      </rPr>
      <t>دراسة</t>
    </r>
    <r>
      <rPr>
        <sz val="12"/>
        <rFont val="宋体"/>
        <charset val="1"/>
      </rPr>
      <t xml:space="preserve"> </t>
    </r>
    <r>
      <rPr>
        <sz val="12"/>
        <rFont val="Arial"/>
        <charset val="1"/>
      </rPr>
      <t>أصناف</t>
    </r>
    <r>
      <rPr>
        <sz val="12"/>
        <rFont val="宋体"/>
        <charset val="1"/>
      </rPr>
      <t xml:space="preserve"> </t>
    </r>
    <r>
      <rPr>
        <sz val="12"/>
        <rFont val="Arial"/>
        <charset val="1"/>
      </rPr>
      <t>التعليل</t>
    </r>
    <r>
      <rPr>
        <sz val="12"/>
        <rFont val="宋体"/>
        <charset val="1"/>
      </rPr>
      <t xml:space="preserve"> </t>
    </r>
    <r>
      <rPr>
        <sz val="12"/>
        <rFont val="Arial"/>
        <charset val="1"/>
      </rPr>
      <t>وقرائنه</t>
    </r>
    <r>
      <rPr>
        <sz val="12"/>
        <rFont val="宋体"/>
        <charset val="1"/>
      </rPr>
      <t>.</t>
    </r>
  </si>
  <si>
    <r>
      <rPr>
        <sz val="12"/>
        <rFont val="Arial"/>
        <charset val="1"/>
      </rPr>
      <t>الإمام</t>
    </r>
    <r>
      <rPr>
        <sz val="12"/>
        <rFont val="宋体"/>
        <charset val="1"/>
      </rPr>
      <t xml:space="preserve"> </t>
    </r>
    <r>
      <rPr>
        <sz val="12"/>
        <rFont val="Arial"/>
        <charset val="1"/>
      </rPr>
      <t>المهدي</t>
    </r>
    <r>
      <rPr>
        <sz val="12"/>
        <rFont val="宋体"/>
        <charset val="1"/>
      </rPr>
      <t xml:space="preserve"> </t>
    </r>
    <r>
      <rPr>
        <sz val="12"/>
        <rFont val="Arial"/>
        <charset val="1"/>
      </rPr>
      <t>والأحداث</t>
    </r>
    <r>
      <rPr>
        <sz val="12"/>
        <rFont val="宋体"/>
        <charset val="1"/>
      </rPr>
      <t xml:space="preserve"> </t>
    </r>
    <r>
      <rPr>
        <sz val="12"/>
        <rFont val="Arial"/>
        <charset val="1"/>
      </rPr>
      <t>الواقعة</t>
    </r>
    <r>
      <rPr>
        <sz val="12"/>
        <rFont val="宋体"/>
        <charset val="1"/>
      </rPr>
      <t xml:space="preserve"> </t>
    </r>
    <r>
      <rPr>
        <sz val="12"/>
        <rFont val="Arial"/>
        <charset val="1"/>
      </rPr>
      <t>بين</t>
    </r>
    <r>
      <rPr>
        <sz val="12"/>
        <rFont val="宋体"/>
        <charset val="1"/>
      </rPr>
      <t xml:space="preserve"> </t>
    </r>
    <r>
      <rPr>
        <sz val="12"/>
        <rFont val="Arial"/>
        <charset val="1"/>
      </rPr>
      <t>يديه</t>
    </r>
  </si>
  <si>
    <t>伊玛目马赫迪和他手中的事件</t>
  </si>
  <si>
    <r>
      <rPr>
        <sz val="12"/>
        <rFont val="Arial"/>
        <charset val="1"/>
      </rPr>
      <t>عبد</t>
    </r>
    <r>
      <rPr>
        <sz val="12"/>
        <rFont val="宋体"/>
        <charset val="1"/>
      </rPr>
      <t xml:space="preserve"> </t>
    </r>
    <r>
      <rPr>
        <sz val="12"/>
        <rFont val="Arial"/>
        <charset val="1"/>
      </rPr>
      <t>الله</t>
    </r>
    <r>
      <rPr>
        <sz val="12"/>
        <rFont val="宋体"/>
        <charset val="1"/>
      </rPr>
      <t xml:space="preserve"> </t>
    </r>
    <r>
      <rPr>
        <sz val="12"/>
        <rFont val="Arial"/>
        <charset val="1"/>
      </rPr>
      <t>العكـور</t>
    </r>
  </si>
  <si>
    <r>
      <rPr>
        <sz val="12"/>
        <rFont val="Arial"/>
        <charset val="1"/>
      </rPr>
      <t>يناقش</t>
    </r>
    <r>
      <rPr>
        <sz val="12"/>
        <rFont val="宋体"/>
        <charset val="1"/>
      </rPr>
      <t xml:space="preserve"> </t>
    </r>
    <r>
      <rPr>
        <sz val="12"/>
        <rFont val="Arial"/>
        <charset val="1"/>
      </rPr>
      <t>الكتاب</t>
    </r>
    <r>
      <rPr>
        <sz val="12"/>
        <rFont val="宋体"/>
        <charset val="1"/>
      </rPr>
      <t xml:space="preserve"> </t>
    </r>
    <r>
      <rPr>
        <sz val="12"/>
        <rFont val="Arial"/>
        <charset val="1"/>
      </rPr>
      <t>مسألة</t>
    </r>
    <r>
      <rPr>
        <sz val="12"/>
        <rFont val="宋体"/>
        <charset val="1"/>
      </rPr>
      <t xml:space="preserve"> </t>
    </r>
    <r>
      <rPr>
        <sz val="12"/>
        <rFont val="Arial"/>
        <charset val="1"/>
      </rPr>
      <t>الإمام</t>
    </r>
    <r>
      <rPr>
        <sz val="12"/>
        <rFont val="宋体"/>
        <charset val="1"/>
      </rPr>
      <t xml:space="preserve"> </t>
    </r>
    <r>
      <rPr>
        <sz val="12"/>
        <rFont val="Arial"/>
        <charset val="1"/>
      </rPr>
      <t>المهدي</t>
    </r>
    <r>
      <rPr>
        <sz val="12"/>
        <rFont val="宋体"/>
        <charset val="1"/>
      </rPr>
      <t xml:space="preserve"> </t>
    </r>
    <r>
      <rPr>
        <sz val="12"/>
        <rFont val="Arial"/>
        <charset val="1"/>
      </rPr>
      <t>عليه</t>
    </r>
    <r>
      <rPr>
        <sz val="12"/>
        <rFont val="宋体"/>
        <charset val="1"/>
      </rPr>
      <t xml:space="preserve"> </t>
    </r>
    <r>
      <rPr>
        <sz val="12"/>
        <rFont val="Arial"/>
        <charset val="1"/>
      </rPr>
      <t>السلام،</t>
    </r>
    <r>
      <rPr>
        <sz val="12"/>
        <rFont val="宋体"/>
        <charset val="1"/>
      </rPr>
      <t xml:space="preserve"> </t>
    </r>
    <r>
      <rPr>
        <sz val="12"/>
        <rFont val="Arial"/>
        <charset val="1"/>
      </rPr>
      <t>وما</t>
    </r>
    <r>
      <rPr>
        <sz val="12"/>
        <rFont val="宋体"/>
        <charset val="1"/>
      </rPr>
      <t xml:space="preserve"> </t>
    </r>
    <r>
      <rPr>
        <sz val="12"/>
        <rFont val="Arial"/>
        <charset val="1"/>
      </rPr>
      <t>يسبق</t>
    </r>
    <r>
      <rPr>
        <sz val="12"/>
        <rFont val="宋体"/>
        <charset val="1"/>
      </rPr>
      <t xml:space="preserve"> </t>
    </r>
    <r>
      <rPr>
        <sz val="12"/>
        <rFont val="Arial"/>
        <charset val="1"/>
      </rPr>
      <t>ظهوره</t>
    </r>
    <r>
      <rPr>
        <sz val="12"/>
        <rFont val="宋体"/>
        <charset val="1"/>
      </rPr>
      <t xml:space="preserve"> </t>
    </r>
    <r>
      <rPr>
        <sz val="12"/>
        <rFont val="Arial"/>
        <charset val="1"/>
      </rPr>
      <t>من</t>
    </r>
    <r>
      <rPr>
        <sz val="12"/>
        <rFont val="宋体"/>
        <charset val="1"/>
      </rPr>
      <t xml:space="preserve"> </t>
    </r>
    <r>
      <rPr>
        <sz val="12"/>
        <rFont val="Arial"/>
        <charset val="1"/>
      </rPr>
      <t>أحداث</t>
    </r>
    <r>
      <rPr>
        <sz val="12"/>
        <rFont val="宋体"/>
        <charset val="1"/>
      </rPr>
      <t xml:space="preserve"> </t>
    </r>
    <r>
      <rPr>
        <sz val="12"/>
        <rFont val="Arial"/>
        <charset val="1"/>
      </rPr>
      <t>دالة</t>
    </r>
    <r>
      <rPr>
        <sz val="12"/>
        <rFont val="宋体"/>
        <charset val="1"/>
      </rPr>
      <t xml:space="preserve"> </t>
    </r>
    <r>
      <rPr>
        <sz val="12"/>
        <rFont val="Arial"/>
        <charset val="1"/>
      </rPr>
      <t>على</t>
    </r>
    <r>
      <rPr>
        <sz val="12"/>
        <rFont val="宋体"/>
        <charset val="1"/>
      </rPr>
      <t xml:space="preserve"> </t>
    </r>
    <r>
      <rPr>
        <sz val="12"/>
        <rFont val="Arial"/>
        <charset val="1"/>
      </rPr>
      <t>قرب</t>
    </r>
    <r>
      <rPr>
        <sz val="12"/>
        <rFont val="宋体"/>
        <charset val="1"/>
      </rPr>
      <t xml:space="preserve"> </t>
    </r>
    <r>
      <rPr>
        <sz val="12"/>
        <rFont val="Arial"/>
        <charset val="1"/>
      </rPr>
      <t>ظهوره،</t>
    </r>
    <r>
      <rPr>
        <sz val="12"/>
        <rFont val="宋体"/>
        <charset val="1"/>
      </rPr>
      <t xml:space="preserve"> </t>
    </r>
    <r>
      <rPr>
        <sz val="12"/>
        <rFont val="Arial"/>
        <charset val="1"/>
      </rPr>
      <t>دراسة</t>
    </r>
    <r>
      <rPr>
        <sz val="12"/>
        <rFont val="宋体"/>
        <charset val="1"/>
      </rPr>
      <t xml:space="preserve"> </t>
    </r>
    <r>
      <rPr>
        <sz val="12"/>
        <rFont val="Arial"/>
        <charset val="1"/>
      </rPr>
      <t>نقدية</t>
    </r>
    <r>
      <rPr>
        <sz val="12"/>
        <rFont val="宋体"/>
        <charset val="1"/>
      </rPr>
      <t xml:space="preserve"> </t>
    </r>
    <r>
      <rPr>
        <sz val="12"/>
        <rFont val="Arial"/>
        <charset val="1"/>
      </rPr>
      <t>في</t>
    </r>
    <r>
      <rPr>
        <sz val="12"/>
        <rFont val="宋体"/>
        <charset val="1"/>
      </rPr>
      <t xml:space="preserve"> </t>
    </r>
    <r>
      <rPr>
        <sz val="12"/>
        <rFont val="Arial"/>
        <charset val="1"/>
      </rPr>
      <t>أصول</t>
    </r>
    <r>
      <rPr>
        <sz val="12"/>
        <rFont val="宋体"/>
        <charset val="1"/>
      </rPr>
      <t xml:space="preserve"> </t>
    </r>
    <r>
      <rPr>
        <sz val="12"/>
        <rFont val="Arial"/>
        <charset val="1"/>
      </rPr>
      <t>الديانات؛</t>
    </r>
    <r>
      <rPr>
        <sz val="12"/>
        <rFont val="宋体"/>
        <charset val="1"/>
      </rPr>
      <t xml:space="preserve"> </t>
    </r>
    <r>
      <rPr>
        <sz val="12"/>
        <rFont val="Arial"/>
        <charset val="1"/>
      </rPr>
      <t>اليهودية،</t>
    </r>
    <r>
      <rPr>
        <sz val="12"/>
        <rFont val="宋体"/>
        <charset val="1"/>
      </rPr>
      <t xml:space="preserve"> </t>
    </r>
    <r>
      <rPr>
        <sz val="12"/>
        <rFont val="Arial"/>
        <charset val="1"/>
      </rPr>
      <t>النصرانية،</t>
    </r>
    <r>
      <rPr>
        <sz val="12"/>
        <rFont val="宋体"/>
        <charset val="1"/>
      </rPr>
      <t xml:space="preserve"> </t>
    </r>
    <r>
      <rPr>
        <sz val="12"/>
        <rFont val="Arial"/>
        <charset val="1"/>
      </rPr>
      <t>الإسلام،</t>
    </r>
    <r>
      <rPr>
        <sz val="12"/>
        <rFont val="宋体"/>
        <charset val="1"/>
      </rPr>
      <t xml:space="preserve"> </t>
    </r>
    <r>
      <rPr>
        <sz val="12"/>
        <rFont val="Arial"/>
        <charset val="1"/>
      </rPr>
      <t>حسبما</t>
    </r>
    <r>
      <rPr>
        <sz val="12"/>
        <rFont val="宋体"/>
        <charset val="1"/>
      </rPr>
      <t xml:space="preserve"> </t>
    </r>
    <r>
      <rPr>
        <sz val="12"/>
        <rFont val="Arial"/>
        <charset val="1"/>
      </rPr>
      <t>وردت</t>
    </r>
    <r>
      <rPr>
        <sz val="12"/>
        <rFont val="宋体"/>
        <charset val="1"/>
      </rPr>
      <t xml:space="preserve"> </t>
    </r>
    <r>
      <rPr>
        <sz val="12"/>
        <rFont val="Arial"/>
        <charset val="1"/>
      </rPr>
      <t>في</t>
    </r>
    <r>
      <rPr>
        <sz val="12"/>
        <rFont val="宋体"/>
        <charset val="1"/>
      </rPr>
      <t xml:space="preserve"> </t>
    </r>
    <r>
      <rPr>
        <sz val="12"/>
        <rFont val="Arial"/>
        <charset val="1"/>
      </rPr>
      <t>الكتب</t>
    </r>
    <r>
      <rPr>
        <sz val="12"/>
        <rFont val="宋体"/>
        <charset val="1"/>
      </rPr>
      <t xml:space="preserve"> </t>
    </r>
    <r>
      <rPr>
        <sz val="12"/>
        <rFont val="Arial"/>
        <charset val="1"/>
      </rPr>
      <t>المقدسة،</t>
    </r>
    <r>
      <rPr>
        <sz val="12"/>
        <rFont val="宋体"/>
        <charset val="1"/>
      </rPr>
      <t xml:space="preserve"> </t>
    </r>
    <r>
      <rPr>
        <sz val="12"/>
        <rFont val="Arial"/>
        <charset val="1"/>
      </rPr>
      <t>ويصور</t>
    </r>
    <r>
      <rPr>
        <sz val="12"/>
        <rFont val="宋体"/>
        <charset val="1"/>
      </rPr>
      <t xml:space="preserve"> </t>
    </r>
    <r>
      <rPr>
        <sz val="12"/>
        <rFont val="Arial"/>
        <charset val="1"/>
      </rPr>
      <t>الخارطة</t>
    </r>
    <r>
      <rPr>
        <sz val="12"/>
        <rFont val="宋体"/>
        <charset val="1"/>
      </rPr>
      <t xml:space="preserve"> </t>
    </r>
    <r>
      <rPr>
        <sz val="12"/>
        <rFont val="Arial"/>
        <charset val="1"/>
      </rPr>
      <t>المستقبلية</t>
    </r>
    <r>
      <rPr>
        <sz val="12"/>
        <rFont val="宋体"/>
        <charset val="1"/>
      </rPr>
      <t xml:space="preserve"> </t>
    </r>
    <r>
      <rPr>
        <sz val="12"/>
        <rFont val="Arial"/>
        <charset val="1"/>
      </rPr>
      <t>للعالم،</t>
    </r>
    <r>
      <rPr>
        <sz val="12"/>
        <rFont val="宋体"/>
        <charset val="1"/>
      </rPr>
      <t xml:space="preserve"> </t>
    </r>
    <r>
      <rPr>
        <sz val="12"/>
        <rFont val="Arial"/>
        <charset val="1"/>
      </rPr>
      <t>كما</t>
    </r>
    <r>
      <rPr>
        <sz val="12"/>
        <rFont val="宋体"/>
        <charset val="1"/>
      </rPr>
      <t xml:space="preserve"> </t>
    </r>
    <r>
      <rPr>
        <sz val="12"/>
        <rFont val="Arial"/>
        <charset val="1"/>
      </rPr>
      <t>ناقش</t>
    </r>
    <r>
      <rPr>
        <sz val="12"/>
        <rFont val="宋体"/>
        <charset val="1"/>
      </rPr>
      <t xml:space="preserve"> </t>
    </r>
    <r>
      <rPr>
        <sz val="12"/>
        <rFont val="Arial"/>
        <charset val="1"/>
      </rPr>
      <t>صورة</t>
    </r>
    <r>
      <rPr>
        <sz val="12"/>
        <rFont val="宋体"/>
        <charset val="1"/>
      </rPr>
      <t xml:space="preserve"> </t>
    </r>
    <r>
      <rPr>
        <sz val="12"/>
        <rFont val="Arial"/>
        <charset val="1"/>
      </rPr>
      <t>الصراع</t>
    </r>
    <r>
      <rPr>
        <sz val="12"/>
        <rFont val="宋体"/>
        <charset val="1"/>
      </rPr>
      <t xml:space="preserve"> </t>
    </r>
    <r>
      <rPr>
        <sz val="12"/>
        <rFont val="Arial"/>
        <charset val="1"/>
      </rPr>
      <t>على</t>
    </r>
    <r>
      <rPr>
        <sz val="12"/>
        <rFont val="宋体"/>
        <charset val="1"/>
      </rPr>
      <t xml:space="preserve"> </t>
    </r>
    <r>
      <rPr>
        <sz val="12"/>
        <rFont val="Arial"/>
        <charset val="1"/>
      </rPr>
      <t>بيت</t>
    </r>
    <r>
      <rPr>
        <sz val="12"/>
        <rFont val="宋体"/>
        <charset val="1"/>
      </rPr>
      <t xml:space="preserve"> </t>
    </r>
    <r>
      <rPr>
        <sz val="12"/>
        <rFont val="Arial"/>
        <charset val="1"/>
      </rPr>
      <t>المقدس،</t>
    </r>
    <r>
      <rPr>
        <sz val="12"/>
        <rFont val="宋体"/>
        <charset val="1"/>
      </rPr>
      <t xml:space="preserve"> </t>
    </r>
    <r>
      <rPr>
        <sz val="12"/>
        <rFont val="Arial"/>
        <charset val="1"/>
      </rPr>
      <t>خاصة،</t>
    </r>
    <r>
      <rPr>
        <sz val="12"/>
        <rFont val="宋体"/>
        <charset val="1"/>
      </rPr>
      <t xml:space="preserve"> </t>
    </r>
    <r>
      <rPr>
        <sz val="12"/>
        <rFont val="Arial"/>
        <charset val="1"/>
      </rPr>
      <t>وفلسطين</t>
    </r>
    <r>
      <rPr>
        <sz val="12"/>
        <rFont val="宋体"/>
        <charset val="1"/>
      </rPr>
      <t xml:space="preserve"> </t>
    </r>
    <r>
      <rPr>
        <sz val="12"/>
        <rFont val="Arial"/>
        <charset val="1"/>
      </rPr>
      <t>عامة،</t>
    </r>
    <r>
      <rPr>
        <sz val="12"/>
        <rFont val="宋体"/>
        <charset val="1"/>
      </rPr>
      <t xml:space="preserve"> </t>
    </r>
    <r>
      <rPr>
        <sz val="12"/>
        <rFont val="Arial"/>
        <charset val="1"/>
      </rPr>
      <t>ومستقبل</t>
    </r>
    <r>
      <rPr>
        <sz val="12"/>
        <rFont val="宋体"/>
        <charset val="1"/>
      </rPr>
      <t xml:space="preserve"> </t>
    </r>
    <r>
      <rPr>
        <sz val="12"/>
        <rFont val="Arial"/>
        <charset val="1"/>
      </rPr>
      <t>اليهود</t>
    </r>
    <r>
      <rPr>
        <sz val="12"/>
        <rFont val="宋体"/>
        <charset val="1"/>
      </rPr>
      <t xml:space="preserve"> </t>
    </r>
    <r>
      <rPr>
        <sz val="12"/>
        <rFont val="Arial"/>
        <charset val="1"/>
      </rPr>
      <t>الذي</t>
    </r>
    <r>
      <rPr>
        <sz val="12"/>
        <rFont val="宋体"/>
        <charset val="1"/>
      </rPr>
      <t xml:space="preserve"> </t>
    </r>
    <r>
      <rPr>
        <sz val="12"/>
        <rFont val="Arial"/>
        <charset val="1"/>
      </rPr>
      <t>سيحدد</t>
    </r>
    <r>
      <rPr>
        <sz val="12"/>
        <rFont val="宋体"/>
        <charset val="1"/>
      </rPr>
      <t xml:space="preserve"> </t>
    </r>
    <r>
      <rPr>
        <sz val="12"/>
        <rFont val="Arial"/>
        <charset val="1"/>
      </rPr>
      <t>مصيره</t>
    </r>
    <r>
      <rPr>
        <sz val="12"/>
        <rFont val="宋体"/>
        <charset val="1"/>
      </rPr>
      <t xml:space="preserve"> </t>
    </r>
    <r>
      <rPr>
        <sz val="12"/>
        <rFont val="Arial"/>
        <charset val="1"/>
      </rPr>
      <t>السيد</t>
    </r>
    <r>
      <rPr>
        <sz val="12"/>
        <rFont val="宋体"/>
        <charset val="1"/>
      </rPr>
      <t xml:space="preserve"> </t>
    </r>
    <r>
      <rPr>
        <sz val="12"/>
        <rFont val="Arial"/>
        <charset val="1"/>
      </rPr>
      <t>المسيح</t>
    </r>
    <r>
      <rPr>
        <sz val="12"/>
        <rFont val="宋体"/>
        <charset val="1"/>
      </rPr>
      <t xml:space="preserve"> </t>
    </r>
    <r>
      <rPr>
        <sz val="12"/>
        <rFont val="Arial"/>
        <charset val="1"/>
      </rPr>
      <t>عليه</t>
    </r>
    <r>
      <rPr>
        <sz val="12"/>
        <rFont val="宋体"/>
        <charset val="1"/>
      </rPr>
      <t xml:space="preserve"> </t>
    </r>
    <r>
      <rPr>
        <sz val="12"/>
        <rFont val="Arial"/>
        <charset val="1"/>
      </rPr>
      <t>السلام،</t>
    </r>
    <r>
      <rPr>
        <sz val="12"/>
        <rFont val="宋体"/>
        <charset val="1"/>
      </rPr>
      <t xml:space="preserve"> </t>
    </r>
    <r>
      <rPr>
        <sz val="12"/>
        <rFont val="Arial"/>
        <charset val="1"/>
      </rPr>
      <t>ومعاملته</t>
    </r>
    <r>
      <rPr>
        <sz val="12"/>
        <rFont val="宋体"/>
        <charset val="1"/>
      </rPr>
      <t xml:space="preserve"> </t>
    </r>
    <r>
      <rPr>
        <sz val="12"/>
        <rFont val="Arial"/>
        <charset val="1"/>
      </rPr>
      <t>للدجال</t>
    </r>
    <r>
      <rPr>
        <sz val="12"/>
        <rFont val="宋体"/>
        <charset val="1"/>
      </rPr>
      <t xml:space="preserve"> </t>
    </r>
    <r>
      <rPr>
        <sz val="12"/>
        <rFont val="Arial"/>
        <charset val="1"/>
      </rPr>
      <t>والدجالين</t>
    </r>
    <r>
      <rPr>
        <sz val="12"/>
        <rFont val="宋体"/>
        <charset val="1"/>
      </rPr>
      <t xml:space="preserve"> . </t>
    </r>
    <r>
      <rPr>
        <sz val="12"/>
        <rFont val="Arial"/>
        <charset val="1"/>
      </rPr>
      <t>كما</t>
    </r>
    <r>
      <rPr>
        <sz val="12"/>
        <rFont val="宋体"/>
        <charset val="1"/>
      </rPr>
      <t xml:space="preserve"> </t>
    </r>
    <r>
      <rPr>
        <sz val="12"/>
        <rFont val="Arial"/>
        <charset val="1"/>
      </rPr>
      <t>ناقش</t>
    </r>
    <r>
      <rPr>
        <sz val="12"/>
        <rFont val="宋体"/>
        <charset val="1"/>
      </rPr>
      <t xml:space="preserve"> </t>
    </r>
    <r>
      <rPr>
        <sz val="12"/>
        <rFont val="Arial"/>
        <charset val="1"/>
      </rPr>
      <t>الأفكار</t>
    </r>
    <r>
      <rPr>
        <sz val="12"/>
        <rFont val="宋体"/>
        <charset val="1"/>
      </rPr>
      <t xml:space="preserve"> </t>
    </r>
    <r>
      <rPr>
        <sz val="12"/>
        <rFont val="Arial"/>
        <charset val="1"/>
      </rPr>
      <t>المرفوضة</t>
    </r>
    <r>
      <rPr>
        <sz val="12"/>
        <rFont val="宋体"/>
        <charset val="1"/>
      </rPr>
      <t xml:space="preserve"> </t>
    </r>
    <r>
      <rPr>
        <sz val="12"/>
        <rFont val="Arial"/>
        <charset val="1"/>
      </rPr>
      <t>التي</t>
    </r>
    <r>
      <rPr>
        <sz val="12"/>
        <rFont val="宋体"/>
        <charset val="1"/>
      </rPr>
      <t xml:space="preserve"> </t>
    </r>
    <r>
      <rPr>
        <sz val="12"/>
        <rFont val="Arial"/>
        <charset val="1"/>
      </rPr>
      <t>أتى</t>
    </r>
    <r>
      <rPr>
        <sz val="12"/>
        <rFont val="宋体"/>
        <charset val="1"/>
      </rPr>
      <t xml:space="preserve"> </t>
    </r>
    <r>
      <rPr>
        <sz val="12"/>
        <rFont val="Arial"/>
        <charset val="1"/>
      </rPr>
      <t>بعض</t>
    </r>
    <r>
      <rPr>
        <sz val="12"/>
        <rFont val="宋体"/>
        <charset val="1"/>
      </rPr>
      <t xml:space="preserve"> </t>
    </r>
    <r>
      <rPr>
        <sz val="12"/>
        <rFont val="Arial"/>
        <charset val="1"/>
      </rPr>
      <t>المؤلفين</t>
    </r>
    <r>
      <rPr>
        <sz val="12"/>
        <rFont val="宋体"/>
        <charset val="1"/>
      </rPr>
      <t xml:space="preserve"> </t>
    </r>
    <r>
      <rPr>
        <sz val="12"/>
        <rFont val="Arial"/>
        <charset val="1"/>
      </rPr>
      <t>في</t>
    </r>
    <r>
      <rPr>
        <sz val="12"/>
        <rFont val="宋体"/>
        <charset val="1"/>
      </rPr>
      <t xml:space="preserve"> </t>
    </r>
    <r>
      <rPr>
        <sz val="12"/>
        <rFont val="Arial"/>
        <charset val="1"/>
      </rPr>
      <t>هذه</t>
    </r>
    <r>
      <rPr>
        <sz val="12"/>
        <rFont val="宋体"/>
        <charset val="1"/>
      </rPr>
      <t xml:space="preserve"> </t>
    </r>
    <r>
      <rPr>
        <sz val="12"/>
        <rFont val="Arial"/>
        <charset val="1"/>
      </rPr>
      <t>المسألة،</t>
    </r>
    <r>
      <rPr>
        <sz val="12"/>
        <rFont val="宋体"/>
        <charset val="1"/>
      </rPr>
      <t xml:space="preserve"> </t>
    </r>
    <r>
      <rPr>
        <sz val="12"/>
        <rFont val="Arial"/>
        <charset val="1"/>
      </rPr>
      <t>نقاشاً</t>
    </r>
    <r>
      <rPr>
        <sz val="12"/>
        <rFont val="宋体"/>
        <charset val="1"/>
      </rPr>
      <t xml:space="preserve"> </t>
    </r>
    <r>
      <rPr>
        <sz val="12"/>
        <rFont val="Arial"/>
        <charset val="1"/>
      </rPr>
      <t>علمياً</t>
    </r>
    <r>
      <rPr>
        <sz val="12"/>
        <rFont val="宋体"/>
        <charset val="1"/>
      </rPr>
      <t xml:space="preserve"> </t>
    </r>
    <r>
      <rPr>
        <sz val="12"/>
        <rFont val="Arial"/>
        <charset val="1"/>
      </rPr>
      <t>موضوعياً</t>
    </r>
    <r>
      <rPr>
        <sz val="12"/>
        <rFont val="宋体"/>
        <charset val="1"/>
      </rPr>
      <t xml:space="preserve"> </t>
    </r>
    <r>
      <rPr>
        <sz val="12"/>
        <rFont val="Arial"/>
        <charset val="1"/>
      </rPr>
      <t>بعيدا</t>
    </r>
    <r>
      <rPr>
        <sz val="12"/>
        <rFont val="宋体"/>
        <charset val="1"/>
      </rPr>
      <t xml:space="preserve"> </t>
    </r>
    <r>
      <rPr>
        <sz val="12"/>
        <rFont val="Arial"/>
        <charset val="1"/>
      </rPr>
      <t>عن</t>
    </r>
    <r>
      <rPr>
        <sz val="12"/>
        <rFont val="宋体"/>
        <charset val="1"/>
      </rPr>
      <t xml:space="preserve"> </t>
    </r>
    <r>
      <rPr>
        <sz val="12"/>
        <rFont val="Arial"/>
        <charset val="1"/>
      </rPr>
      <t>التعصب</t>
    </r>
    <r>
      <rPr>
        <sz val="12"/>
        <rFont val="宋体"/>
        <charset val="1"/>
      </rPr>
      <t xml:space="preserve"> </t>
    </r>
    <r>
      <rPr>
        <sz val="12"/>
        <rFont val="Arial"/>
        <charset val="1"/>
      </rPr>
      <t>للفكرة</t>
    </r>
    <r>
      <rPr>
        <sz val="12"/>
        <rFont val="宋体"/>
        <charset val="1"/>
      </rPr>
      <t xml:space="preserve"> </t>
    </r>
    <r>
      <rPr>
        <sz val="12"/>
        <rFont val="Arial"/>
        <charset val="1"/>
      </rPr>
      <t>الواحدة</t>
    </r>
    <r>
      <rPr>
        <sz val="12"/>
        <rFont val="宋体"/>
        <charset val="1"/>
      </rPr>
      <t xml:space="preserve"> . </t>
    </r>
    <r>
      <rPr>
        <sz val="12"/>
        <rFont val="Arial"/>
        <charset val="1"/>
      </rPr>
      <t>لم</t>
    </r>
    <r>
      <rPr>
        <sz val="12"/>
        <rFont val="宋体"/>
        <charset val="1"/>
      </rPr>
      <t xml:space="preserve"> </t>
    </r>
    <r>
      <rPr>
        <sz val="12"/>
        <rFont val="Arial"/>
        <charset val="1"/>
      </rPr>
      <t>أطلع</t>
    </r>
    <r>
      <rPr>
        <sz val="12"/>
        <rFont val="宋体"/>
        <charset val="1"/>
      </rPr>
      <t xml:space="preserve"> </t>
    </r>
    <r>
      <rPr>
        <sz val="12"/>
        <rFont val="Arial"/>
        <charset val="1"/>
      </rPr>
      <t>على</t>
    </r>
    <r>
      <rPr>
        <sz val="12"/>
        <rFont val="宋体"/>
        <charset val="1"/>
      </rPr>
      <t xml:space="preserve"> </t>
    </r>
    <r>
      <rPr>
        <sz val="12"/>
        <rFont val="Arial"/>
        <charset val="1"/>
      </rPr>
      <t>مؤلف</t>
    </r>
    <r>
      <rPr>
        <sz val="12"/>
        <rFont val="宋体"/>
        <charset val="1"/>
      </rPr>
      <t xml:space="preserve"> </t>
    </r>
    <r>
      <rPr>
        <sz val="12"/>
        <rFont val="Arial"/>
        <charset val="1"/>
      </rPr>
      <t>بحث</t>
    </r>
    <r>
      <rPr>
        <sz val="12"/>
        <rFont val="宋体"/>
        <charset val="1"/>
      </rPr>
      <t xml:space="preserve"> </t>
    </r>
    <r>
      <rPr>
        <sz val="12"/>
        <rFont val="Arial"/>
        <charset val="1"/>
      </rPr>
      <t>في</t>
    </r>
    <r>
      <rPr>
        <sz val="12"/>
        <rFont val="宋体"/>
        <charset val="1"/>
      </rPr>
      <t xml:space="preserve"> </t>
    </r>
    <r>
      <rPr>
        <sz val="12"/>
        <rFont val="Arial"/>
        <charset val="1"/>
      </rPr>
      <t>هذا</t>
    </r>
    <r>
      <rPr>
        <sz val="12"/>
        <rFont val="宋体"/>
        <charset val="1"/>
      </rPr>
      <t xml:space="preserve"> </t>
    </r>
    <r>
      <rPr>
        <sz val="12"/>
        <rFont val="Arial"/>
        <charset val="1"/>
      </rPr>
      <t>المجال</t>
    </r>
    <r>
      <rPr>
        <sz val="12"/>
        <rFont val="宋体"/>
        <charset val="1"/>
      </rPr>
      <t xml:space="preserve"> </t>
    </r>
    <r>
      <rPr>
        <sz val="12"/>
        <rFont val="Arial"/>
        <charset val="1"/>
      </rPr>
      <t>استوعب</t>
    </r>
    <r>
      <rPr>
        <sz val="12"/>
        <rFont val="宋体"/>
        <charset val="1"/>
      </rPr>
      <t xml:space="preserve"> </t>
    </r>
    <r>
      <rPr>
        <sz val="12"/>
        <rFont val="Arial"/>
        <charset val="1"/>
      </rPr>
      <t>الأحداث</t>
    </r>
    <r>
      <rPr>
        <sz val="12"/>
        <rFont val="宋体"/>
        <charset val="1"/>
      </rPr>
      <t xml:space="preserve"> </t>
    </r>
    <r>
      <rPr>
        <sz val="12"/>
        <rFont val="Arial"/>
        <charset val="1"/>
      </rPr>
      <t>المعاصرة</t>
    </r>
    <r>
      <rPr>
        <sz val="12"/>
        <rFont val="宋体"/>
        <charset val="1"/>
      </rPr>
      <t xml:space="preserve"> </t>
    </r>
    <r>
      <rPr>
        <sz val="12"/>
        <rFont val="Arial"/>
        <charset val="1"/>
      </rPr>
      <t>والمستقبلية</t>
    </r>
    <r>
      <rPr>
        <sz val="12"/>
        <rFont val="宋体"/>
        <charset val="1"/>
      </rPr>
      <t xml:space="preserve"> </t>
    </r>
    <r>
      <rPr>
        <sz val="12"/>
        <rFont val="Arial"/>
        <charset val="1"/>
      </rPr>
      <t>على</t>
    </r>
    <r>
      <rPr>
        <sz val="12"/>
        <rFont val="宋体"/>
        <charset val="1"/>
      </rPr>
      <t xml:space="preserve"> </t>
    </r>
    <r>
      <rPr>
        <sz val="12"/>
        <rFont val="Arial"/>
        <charset val="1"/>
      </rPr>
      <t>ضوء</t>
    </r>
    <r>
      <rPr>
        <sz val="12"/>
        <rFont val="宋体"/>
        <charset val="1"/>
      </rPr>
      <t xml:space="preserve"> </t>
    </r>
    <r>
      <rPr>
        <sz val="12"/>
        <rFont val="Arial"/>
        <charset val="1"/>
      </rPr>
      <t>النبوءات</t>
    </r>
    <r>
      <rPr>
        <sz val="12"/>
        <rFont val="宋体"/>
        <charset val="1"/>
      </rPr>
      <t xml:space="preserve"> </t>
    </r>
    <r>
      <rPr>
        <sz val="12"/>
        <rFont val="Arial"/>
        <charset val="1"/>
      </rPr>
      <t>السماوية</t>
    </r>
    <r>
      <rPr>
        <sz val="12"/>
        <rFont val="宋体"/>
        <charset val="1"/>
      </rPr>
      <t xml:space="preserve"> </t>
    </r>
    <r>
      <rPr>
        <sz val="12"/>
        <rFont val="Arial"/>
        <charset val="1"/>
      </rPr>
      <t>كما</t>
    </r>
    <r>
      <rPr>
        <sz val="12"/>
        <rFont val="宋体"/>
        <charset val="1"/>
      </rPr>
      <t xml:space="preserve"> </t>
    </r>
    <r>
      <rPr>
        <sz val="12"/>
        <rFont val="Arial"/>
        <charset val="1"/>
      </rPr>
      <t>حواه</t>
    </r>
    <r>
      <rPr>
        <sz val="12"/>
        <rFont val="宋体"/>
        <charset val="1"/>
      </rPr>
      <t xml:space="preserve"> </t>
    </r>
    <r>
      <rPr>
        <sz val="12"/>
        <rFont val="Arial"/>
        <charset val="1"/>
      </rPr>
      <t>هذا</t>
    </r>
    <r>
      <rPr>
        <sz val="12"/>
        <rFont val="宋体"/>
        <charset val="1"/>
      </rPr>
      <t xml:space="preserve"> </t>
    </r>
    <r>
      <rPr>
        <sz val="12"/>
        <rFont val="Arial"/>
        <charset val="1"/>
      </rPr>
      <t>الكتاب،</t>
    </r>
    <r>
      <rPr>
        <sz val="12"/>
        <rFont val="宋体"/>
        <charset val="1"/>
      </rPr>
      <t xml:space="preserve"> </t>
    </r>
    <r>
      <rPr>
        <sz val="12"/>
        <rFont val="Arial"/>
        <charset val="1"/>
      </rPr>
      <t>ليكون</t>
    </r>
    <r>
      <rPr>
        <sz val="12"/>
        <rFont val="宋体"/>
        <charset val="1"/>
      </rPr>
      <t xml:space="preserve"> </t>
    </r>
    <r>
      <rPr>
        <sz val="12"/>
        <rFont val="Arial"/>
        <charset val="1"/>
      </rPr>
      <t>مرجعا</t>
    </r>
    <r>
      <rPr>
        <sz val="12"/>
        <rFont val="宋体"/>
        <charset val="1"/>
      </rPr>
      <t xml:space="preserve"> </t>
    </r>
    <r>
      <rPr>
        <sz val="12"/>
        <rFont val="Arial"/>
        <charset val="1"/>
      </rPr>
      <t>علميا</t>
    </r>
    <r>
      <rPr>
        <sz val="12"/>
        <rFont val="宋体"/>
        <charset val="1"/>
      </rPr>
      <t xml:space="preserve"> </t>
    </r>
    <r>
      <rPr>
        <sz val="12"/>
        <rFont val="Arial"/>
        <charset val="1"/>
      </rPr>
      <t>هاما</t>
    </r>
    <r>
      <rPr>
        <sz val="12"/>
        <rFont val="宋体"/>
        <charset val="1"/>
      </rPr>
      <t xml:space="preserve"> </t>
    </r>
    <r>
      <rPr>
        <sz val="12"/>
        <rFont val="Arial"/>
        <charset val="1"/>
      </rPr>
      <t>في</t>
    </r>
    <r>
      <rPr>
        <sz val="12"/>
        <rFont val="宋体"/>
        <charset val="1"/>
      </rPr>
      <t xml:space="preserve"> </t>
    </r>
    <r>
      <rPr>
        <sz val="12"/>
        <rFont val="Arial"/>
        <charset val="1"/>
      </rPr>
      <t>تخصصه</t>
    </r>
    <r>
      <rPr>
        <sz val="12"/>
        <rFont val="宋体"/>
        <charset val="1"/>
      </rPr>
      <t xml:space="preserve"> .</t>
    </r>
  </si>
  <si>
    <r>
      <rPr>
        <sz val="12"/>
        <rFont val="Arial"/>
        <charset val="1"/>
      </rPr>
      <t>المقاصد</t>
    </r>
    <r>
      <rPr>
        <sz val="12"/>
        <rFont val="宋体"/>
        <charset val="1"/>
      </rPr>
      <t xml:space="preserve"> </t>
    </r>
    <r>
      <rPr>
        <sz val="12"/>
        <rFont val="Arial"/>
        <charset val="1"/>
      </rPr>
      <t>عند</t>
    </r>
    <r>
      <rPr>
        <sz val="12"/>
        <rFont val="宋体"/>
        <charset val="1"/>
      </rPr>
      <t xml:space="preserve"> </t>
    </r>
    <r>
      <rPr>
        <sz val="12"/>
        <rFont val="Arial"/>
        <charset val="1"/>
      </rPr>
      <t>الإمام</t>
    </r>
    <r>
      <rPr>
        <sz val="12"/>
        <rFont val="宋体"/>
        <charset val="1"/>
      </rPr>
      <t xml:space="preserve"> </t>
    </r>
    <r>
      <rPr>
        <sz val="12"/>
        <rFont val="Arial"/>
        <charset val="1"/>
      </rPr>
      <t>عبدالله</t>
    </r>
    <r>
      <rPr>
        <sz val="12"/>
        <rFont val="宋体"/>
        <charset val="1"/>
      </rPr>
      <t xml:space="preserve"> </t>
    </r>
    <r>
      <rPr>
        <sz val="12"/>
        <rFont val="Arial"/>
        <charset val="1"/>
      </rPr>
      <t>بن</t>
    </r>
    <r>
      <rPr>
        <sz val="12"/>
        <rFont val="宋体"/>
        <charset val="1"/>
      </rPr>
      <t xml:space="preserve"> </t>
    </r>
    <r>
      <rPr>
        <sz val="12"/>
        <rFont val="Arial"/>
        <charset val="1"/>
      </rPr>
      <t>بيه</t>
    </r>
    <r>
      <rPr>
        <sz val="12"/>
        <rFont val="宋体"/>
        <charset val="1"/>
      </rPr>
      <t xml:space="preserve"> </t>
    </r>
    <r>
      <rPr>
        <sz val="12"/>
        <rFont val="Arial"/>
        <charset val="1"/>
      </rPr>
      <t>اجتهادا</t>
    </r>
    <r>
      <rPr>
        <sz val="12"/>
        <rFont val="宋体"/>
        <charset val="1"/>
      </rPr>
      <t xml:space="preserve"> </t>
    </r>
    <r>
      <rPr>
        <sz val="12"/>
        <rFont val="Arial"/>
        <charset val="1"/>
      </rPr>
      <t>وتفعيلا</t>
    </r>
  </si>
  <si>
    <t>阿卜杜拉·本·贝伊玛目的宗旨</t>
  </si>
  <si>
    <r>
      <rPr>
        <sz val="12"/>
        <rFont val="Arial"/>
        <charset val="1"/>
      </rPr>
      <t>رمضان</t>
    </r>
    <r>
      <rPr>
        <sz val="12"/>
        <rFont val="宋体"/>
        <charset val="1"/>
      </rPr>
      <t xml:space="preserve"> </t>
    </r>
    <r>
      <rPr>
        <sz val="12"/>
        <rFont val="Arial"/>
        <charset val="1"/>
      </rPr>
      <t>أولادبله</t>
    </r>
  </si>
  <si>
    <r>
      <rPr>
        <sz val="12"/>
        <rFont val="Arial"/>
        <charset val="1"/>
      </rPr>
      <t>الإمام</t>
    </r>
    <r>
      <rPr>
        <sz val="12"/>
        <rFont val="宋体"/>
        <charset val="1"/>
      </rPr>
      <t xml:space="preserve"> </t>
    </r>
    <r>
      <rPr>
        <sz val="12"/>
        <rFont val="Arial"/>
        <charset val="1"/>
      </rPr>
      <t>العلامة</t>
    </r>
    <r>
      <rPr>
        <sz val="12"/>
        <rFont val="宋体"/>
        <charset val="1"/>
      </rPr>
      <t xml:space="preserve"> </t>
    </r>
    <r>
      <rPr>
        <sz val="12"/>
        <rFont val="Arial"/>
        <charset val="1"/>
      </rPr>
      <t>عبد</t>
    </r>
    <r>
      <rPr>
        <sz val="12"/>
        <rFont val="宋体"/>
        <charset val="1"/>
      </rPr>
      <t xml:space="preserve"> </t>
    </r>
    <r>
      <rPr>
        <sz val="12"/>
        <rFont val="Arial"/>
        <charset val="1"/>
      </rPr>
      <t>الله</t>
    </r>
    <r>
      <rPr>
        <sz val="12"/>
        <rFont val="宋体"/>
        <charset val="1"/>
      </rPr>
      <t xml:space="preserve"> </t>
    </r>
    <r>
      <rPr>
        <sz val="12"/>
        <rFont val="Arial"/>
        <charset val="1"/>
      </rPr>
      <t>بن</t>
    </r>
    <r>
      <rPr>
        <sz val="12"/>
        <rFont val="宋体"/>
        <charset val="1"/>
      </rPr>
      <t xml:space="preserve"> </t>
    </r>
    <r>
      <rPr>
        <sz val="12"/>
        <rFont val="Arial"/>
        <charset val="1"/>
      </rPr>
      <t>القاضي</t>
    </r>
    <r>
      <rPr>
        <sz val="12"/>
        <rFont val="宋体"/>
        <charset val="1"/>
      </rPr>
      <t xml:space="preserve"> </t>
    </r>
    <r>
      <rPr>
        <sz val="12"/>
        <rFont val="Arial"/>
        <charset val="1"/>
      </rPr>
      <t>المشهور</t>
    </r>
    <r>
      <rPr>
        <sz val="12"/>
        <rFont val="宋体"/>
        <charset val="1"/>
      </rPr>
      <t xml:space="preserve"> </t>
    </r>
    <r>
      <rPr>
        <sz val="12"/>
        <rFont val="Arial"/>
        <charset val="1"/>
      </rPr>
      <t>الشيخ</t>
    </r>
    <r>
      <rPr>
        <sz val="12"/>
        <rFont val="宋体"/>
        <charset val="1"/>
      </rPr>
      <t xml:space="preserve"> </t>
    </r>
    <r>
      <rPr>
        <sz val="12"/>
        <rFont val="Arial"/>
        <charset val="1"/>
      </rPr>
      <t>المحفوظ</t>
    </r>
    <r>
      <rPr>
        <sz val="12"/>
        <rFont val="宋体"/>
        <charset val="1"/>
      </rPr>
      <t xml:space="preserve"> </t>
    </r>
    <r>
      <rPr>
        <sz val="12"/>
        <rFont val="Arial"/>
        <charset val="1"/>
      </rPr>
      <t>بن</t>
    </r>
    <r>
      <rPr>
        <sz val="12"/>
        <rFont val="宋体"/>
        <charset val="1"/>
      </rPr>
      <t xml:space="preserve"> </t>
    </r>
    <r>
      <rPr>
        <sz val="12"/>
        <rFont val="Arial"/>
        <charset val="1"/>
      </rPr>
      <t>بيه،</t>
    </r>
    <r>
      <rPr>
        <sz val="12"/>
        <rFont val="宋体"/>
        <charset val="1"/>
      </rPr>
      <t xml:space="preserve"> </t>
    </r>
    <r>
      <rPr>
        <sz val="12"/>
        <rFont val="Arial"/>
        <charset val="1"/>
      </rPr>
      <t>أحد</t>
    </r>
    <r>
      <rPr>
        <sz val="12"/>
        <rFont val="宋体"/>
        <charset val="1"/>
      </rPr>
      <t xml:space="preserve"> </t>
    </r>
    <r>
      <rPr>
        <sz val="12"/>
        <rFont val="Arial"/>
        <charset val="1"/>
      </rPr>
      <t>أكبر</t>
    </r>
    <r>
      <rPr>
        <sz val="12"/>
        <rFont val="宋体"/>
        <charset val="1"/>
      </rPr>
      <t xml:space="preserve"> </t>
    </r>
    <r>
      <rPr>
        <sz val="12"/>
        <rFont val="Arial"/>
        <charset val="1"/>
      </rPr>
      <t>علماء</t>
    </r>
    <r>
      <rPr>
        <sz val="12"/>
        <rFont val="宋体"/>
        <charset val="1"/>
      </rPr>
      <t xml:space="preserve"> </t>
    </r>
    <r>
      <rPr>
        <sz val="12"/>
        <rFont val="Arial"/>
        <charset val="1"/>
      </rPr>
      <t>السنة</t>
    </r>
    <r>
      <rPr>
        <sz val="12"/>
        <rFont val="宋体"/>
        <charset val="1"/>
      </rPr>
      <t xml:space="preserve"> </t>
    </r>
    <r>
      <rPr>
        <sz val="12"/>
        <rFont val="Arial"/>
        <charset val="1"/>
      </rPr>
      <t>المعاصرين،</t>
    </r>
    <r>
      <rPr>
        <sz val="12"/>
        <rFont val="宋体"/>
        <charset val="1"/>
      </rPr>
      <t xml:space="preserve"> </t>
    </r>
    <r>
      <rPr>
        <sz val="12"/>
        <rFont val="Arial"/>
        <charset val="1"/>
      </rPr>
      <t>له</t>
    </r>
    <r>
      <rPr>
        <sz val="12"/>
        <rFont val="宋体"/>
        <charset val="1"/>
      </rPr>
      <t xml:space="preserve"> </t>
    </r>
    <r>
      <rPr>
        <sz val="12"/>
        <rFont val="Arial"/>
        <charset val="1"/>
      </rPr>
      <t>العديد</t>
    </r>
    <r>
      <rPr>
        <sz val="12"/>
        <rFont val="宋体"/>
        <charset val="1"/>
      </rPr>
      <t xml:space="preserve"> </t>
    </r>
    <r>
      <rPr>
        <sz val="12"/>
        <rFont val="Arial"/>
        <charset val="1"/>
      </rPr>
      <t>من</t>
    </r>
    <r>
      <rPr>
        <sz val="12"/>
        <rFont val="宋体"/>
        <charset val="1"/>
      </rPr>
      <t xml:space="preserve"> </t>
    </r>
    <r>
      <rPr>
        <sz val="12"/>
        <rFont val="Arial"/>
        <charset val="1"/>
      </rPr>
      <t>المؤلفات</t>
    </r>
    <r>
      <rPr>
        <sz val="12"/>
        <rFont val="宋体"/>
        <charset val="1"/>
      </rPr>
      <t xml:space="preserve"> </t>
    </r>
    <r>
      <rPr>
        <sz val="12"/>
        <rFont val="Arial"/>
        <charset val="1"/>
      </rPr>
      <t>العلميّة</t>
    </r>
    <r>
      <rPr>
        <sz val="12"/>
        <rFont val="宋体"/>
        <charset val="1"/>
      </rPr>
      <t xml:space="preserve"> </t>
    </r>
    <r>
      <rPr>
        <sz val="12"/>
        <rFont val="Arial"/>
        <charset val="1"/>
      </rPr>
      <t>القيّمة،</t>
    </r>
    <r>
      <rPr>
        <sz val="12"/>
        <rFont val="宋体"/>
        <charset val="1"/>
      </rPr>
      <t xml:space="preserve"> </t>
    </r>
    <r>
      <rPr>
        <sz val="12"/>
        <rFont val="Arial"/>
        <charset val="1"/>
      </rPr>
      <t>والتي</t>
    </r>
    <r>
      <rPr>
        <sz val="12"/>
        <rFont val="宋体"/>
        <charset val="1"/>
      </rPr>
      <t xml:space="preserve"> </t>
    </r>
    <r>
      <rPr>
        <sz val="12"/>
        <rFont val="Arial"/>
        <charset val="1"/>
      </rPr>
      <t>تشهد</t>
    </r>
    <r>
      <rPr>
        <sz val="12"/>
        <rFont val="宋体"/>
        <charset val="1"/>
      </rPr>
      <t xml:space="preserve"> </t>
    </r>
    <r>
      <rPr>
        <sz val="12"/>
        <rFont val="Arial"/>
        <charset val="1"/>
      </rPr>
      <t>له</t>
    </r>
    <r>
      <rPr>
        <sz val="12"/>
        <rFont val="宋体"/>
        <charset val="1"/>
      </rPr>
      <t xml:space="preserve"> </t>
    </r>
    <r>
      <rPr>
        <sz val="12"/>
        <rFont val="Arial"/>
        <charset val="1"/>
      </rPr>
      <t>بطول</t>
    </r>
    <r>
      <rPr>
        <sz val="12"/>
        <rFont val="宋体"/>
        <charset val="1"/>
      </rPr>
      <t xml:space="preserve"> </t>
    </r>
    <r>
      <rPr>
        <sz val="12"/>
        <rFont val="Arial"/>
        <charset val="1"/>
      </rPr>
      <t>الباع</t>
    </r>
    <r>
      <rPr>
        <sz val="12"/>
        <rFont val="宋体"/>
        <charset val="1"/>
      </rPr>
      <t xml:space="preserve"> </t>
    </r>
    <r>
      <rPr>
        <sz val="12"/>
        <rFont val="Arial"/>
        <charset val="1"/>
      </rPr>
      <t>في</t>
    </r>
    <r>
      <rPr>
        <sz val="12"/>
        <rFont val="宋体"/>
        <charset val="1"/>
      </rPr>
      <t xml:space="preserve"> </t>
    </r>
    <r>
      <rPr>
        <sz val="12"/>
        <rFont val="Arial"/>
        <charset val="1"/>
      </rPr>
      <t>التأصيل،</t>
    </r>
    <r>
      <rPr>
        <sz val="12"/>
        <rFont val="宋体"/>
        <charset val="1"/>
      </rPr>
      <t xml:space="preserve"> </t>
    </r>
    <r>
      <rPr>
        <sz val="12"/>
        <rFont val="Arial"/>
        <charset val="1"/>
      </rPr>
      <t>وبالتمكن</t>
    </r>
    <r>
      <rPr>
        <sz val="12"/>
        <rFont val="宋体"/>
        <charset val="1"/>
      </rPr>
      <t xml:space="preserve"> </t>
    </r>
    <r>
      <rPr>
        <sz val="12"/>
        <rFont val="Arial"/>
        <charset val="1"/>
      </rPr>
      <t>العلمي،</t>
    </r>
    <r>
      <rPr>
        <sz val="12"/>
        <rFont val="宋体"/>
        <charset val="1"/>
      </rPr>
      <t xml:space="preserve"> </t>
    </r>
    <r>
      <rPr>
        <sz val="12"/>
        <rFont val="Arial"/>
        <charset val="1"/>
      </rPr>
      <t>والاطلاع</t>
    </r>
    <r>
      <rPr>
        <sz val="12"/>
        <rFont val="宋体"/>
        <charset val="1"/>
      </rPr>
      <t xml:space="preserve"> </t>
    </r>
    <r>
      <rPr>
        <sz val="12"/>
        <rFont val="Arial"/>
        <charset val="1"/>
      </rPr>
      <t>الواسع</t>
    </r>
    <r>
      <rPr>
        <sz val="12"/>
        <rFont val="宋体"/>
        <charset val="1"/>
      </rPr>
      <t xml:space="preserve">. </t>
    </r>
    <r>
      <rPr>
        <sz val="12"/>
        <rFont val="Arial"/>
        <charset val="1"/>
      </rPr>
      <t>ونظرا</t>
    </r>
    <r>
      <rPr>
        <sz val="12"/>
        <rFont val="宋体"/>
        <charset val="1"/>
      </rPr>
      <t xml:space="preserve"> </t>
    </r>
    <r>
      <rPr>
        <sz val="12"/>
        <rFont val="Arial"/>
        <charset val="1"/>
      </rPr>
      <t>للمكانة</t>
    </r>
    <r>
      <rPr>
        <sz val="12"/>
        <rFont val="宋体"/>
        <charset val="1"/>
      </rPr>
      <t xml:space="preserve"> </t>
    </r>
    <r>
      <rPr>
        <sz val="12"/>
        <rFont val="Arial"/>
        <charset val="1"/>
      </rPr>
      <t>العلمية</t>
    </r>
    <r>
      <rPr>
        <sz val="12"/>
        <rFont val="宋体"/>
        <charset val="1"/>
      </rPr>
      <t xml:space="preserve"> </t>
    </r>
    <r>
      <rPr>
        <sz val="12"/>
        <rFont val="Arial"/>
        <charset val="1"/>
      </rPr>
      <t>للشيخ</t>
    </r>
    <r>
      <rPr>
        <sz val="12"/>
        <rFont val="宋体"/>
        <charset val="1"/>
      </rPr>
      <t xml:space="preserve"> </t>
    </r>
    <r>
      <rPr>
        <sz val="12"/>
        <rFont val="Arial"/>
        <charset val="1"/>
      </rPr>
      <t>يتناول</t>
    </r>
    <r>
      <rPr>
        <sz val="12"/>
        <rFont val="宋体"/>
        <charset val="1"/>
      </rPr>
      <t xml:space="preserve"> </t>
    </r>
    <r>
      <rPr>
        <sz val="12"/>
        <rFont val="Arial"/>
        <charset val="1"/>
      </rPr>
      <t>الباحث</t>
    </r>
    <r>
      <rPr>
        <sz val="12"/>
        <rFont val="宋体"/>
        <charset val="1"/>
      </rPr>
      <t xml:space="preserve"> </t>
    </r>
    <r>
      <rPr>
        <sz val="12"/>
        <rFont val="Arial"/>
        <charset val="1"/>
      </rPr>
      <t>في</t>
    </r>
    <r>
      <rPr>
        <sz val="12"/>
        <rFont val="宋体"/>
        <charset val="1"/>
      </rPr>
      <t xml:space="preserve"> </t>
    </r>
    <r>
      <rPr>
        <sz val="12"/>
        <rFont val="Arial"/>
        <charset val="1"/>
      </rPr>
      <t>هذا</t>
    </r>
    <r>
      <rPr>
        <sz val="12"/>
        <rFont val="宋体"/>
        <charset val="1"/>
      </rPr>
      <t xml:space="preserve"> </t>
    </r>
    <r>
      <rPr>
        <sz val="12"/>
        <rFont val="Arial"/>
        <charset val="1"/>
      </rPr>
      <t>الكتاب</t>
    </r>
    <r>
      <rPr>
        <sz val="12"/>
        <rFont val="宋体"/>
        <charset val="1"/>
      </rPr>
      <t xml:space="preserve"> </t>
    </r>
    <r>
      <rPr>
        <sz val="12"/>
        <rFont val="Arial"/>
        <charset val="1"/>
      </rPr>
      <t>جانب</t>
    </r>
    <r>
      <rPr>
        <sz val="12"/>
        <rFont val="宋体"/>
        <charset val="1"/>
      </rPr>
      <t xml:space="preserve"> </t>
    </r>
    <r>
      <rPr>
        <sz val="12"/>
        <rFont val="Arial"/>
        <charset val="1"/>
      </rPr>
      <t>المقاصد</t>
    </r>
    <r>
      <rPr>
        <sz val="12"/>
        <rFont val="宋体"/>
        <charset val="1"/>
      </rPr>
      <t xml:space="preserve"> </t>
    </r>
    <r>
      <rPr>
        <sz val="12"/>
        <rFont val="Arial"/>
        <charset val="1"/>
      </rPr>
      <t>عنده،</t>
    </r>
    <r>
      <rPr>
        <sz val="12"/>
        <rFont val="宋体"/>
        <charset val="1"/>
      </rPr>
      <t xml:space="preserve"> </t>
    </r>
    <r>
      <rPr>
        <sz val="12"/>
        <rFont val="Arial"/>
        <charset val="1"/>
      </rPr>
      <t>فيسلط</t>
    </r>
    <r>
      <rPr>
        <sz val="12"/>
        <rFont val="宋体"/>
        <charset val="1"/>
      </rPr>
      <t xml:space="preserve"> </t>
    </r>
    <r>
      <rPr>
        <sz val="12"/>
        <rFont val="Arial"/>
        <charset val="1"/>
      </rPr>
      <t>الضوء</t>
    </r>
    <r>
      <rPr>
        <sz val="12"/>
        <rFont val="宋体"/>
        <charset val="1"/>
      </rPr>
      <t xml:space="preserve"> </t>
    </r>
    <r>
      <rPr>
        <sz val="12"/>
        <rFont val="Arial"/>
        <charset val="1"/>
      </rPr>
      <t>على</t>
    </r>
    <r>
      <rPr>
        <sz val="12"/>
        <rFont val="宋体"/>
        <charset val="1"/>
      </rPr>
      <t xml:space="preserve"> </t>
    </r>
    <r>
      <rPr>
        <sz val="12"/>
        <rFont val="Arial"/>
        <charset val="1"/>
      </rPr>
      <t>الاجتهاد</t>
    </r>
    <r>
      <rPr>
        <sz val="12"/>
        <rFont val="宋体"/>
        <charset val="1"/>
      </rPr>
      <t xml:space="preserve"> </t>
    </r>
    <r>
      <rPr>
        <sz val="12"/>
        <rFont val="Arial"/>
        <charset val="1"/>
      </rPr>
      <t>المقاصدي</t>
    </r>
    <r>
      <rPr>
        <sz val="12"/>
        <rFont val="宋体"/>
        <charset val="1"/>
      </rPr>
      <t xml:space="preserve"> </t>
    </r>
    <r>
      <rPr>
        <sz val="12"/>
        <rFont val="Arial"/>
        <charset val="1"/>
      </rPr>
      <t>عند</t>
    </r>
    <r>
      <rPr>
        <sz val="12"/>
        <rFont val="宋体"/>
        <charset val="1"/>
      </rPr>
      <t xml:space="preserve"> </t>
    </r>
    <r>
      <rPr>
        <sz val="12"/>
        <rFont val="Arial"/>
        <charset val="1"/>
      </rPr>
      <t>الشيخ،</t>
    </r>
    <r>
      <rPr>
        <sz val="12"/>
        <rFont val="宋体"/>
        <charset val="1"/>
      </rPr>
      <t xml:space="preserve"> </t>
    </r>
    <r>
      <rPr>
        <sz val="12"/>
        <rFont val="Arial"/>
        <charset val="1"/>
      </rPr>
      <t>من</t>
    </r>
    <r>
      <rPr>
        <sz val="12"/>
        <rFont val="宋体"/>
        <charset val="1"/>
      </rPr>
      <t xml:space="preserve"> </t>
    </r>
    <r>
      <rPr>
        <sz val="12"/>
        <rFont val="Arial"/>
        <charset val="1"/>
      </rPr>
      <t>خلال</t>
    </r>
    <r>
      <rPr>
        <sz val="12"/>
        <rFont val="宋体"/>
        <charset val="1"/>
      </rPr>
      <t xml:space="preserve"> </t>
    </r>
    <r>
      <rPr>
        <sz val="12"/>
        <rFont val="Arial"/>
        <charset val="1"/>
      </rPr>
      <t>بيان</t>
    </r>
    <r>
      <rPr>
        <sz val="12"/>
        <rFont val="宋体"/>
        <charset val="1"/>
      </rPr>
      <t xml:space="preserve"> </t>
    </r>
    <r>
      <rPr>
        <sz val="12"/>
        <rFont val="Arial"/>
        <charset val="1"/>
      </rPr>
      <t>مدلول</t>
    </r>
    <r>
      <rPr>
        <sz val="12"/>
        <rFont val="宋体"/>
        <charset val="1"/>
      </rPr>
      <t xml:space="preserve"> </t>
    </r>
    <r>
      <rPr>
        <sz val="12"/>
        <rFont val="Arial"/>
        <charset val="1"/>
      </rPr>
      <t>الاجتهاد</t>
    </r>
    <r>
      <rPr>
        <sz val="12"/>
        <rFont val="宋体"/>
        <charset val="1"/>
      </rPr>
      <t xml:space="preserve"> </t>
    </r>
    <r>
      <rPr>
        <sz val="12"/>
        <rFont val="Arial"/>
        <charset val="1"/>
      </rPr>
      <t>المقاصدي</t>
    </r>
    <r>
      <rPr>
        <sz val="12"/>
        <rFont val="宋体"/>
        <charset val="1"/>
      </rPr>
      <t xml:space="preserve"> </t>
    </r>
    <r>
      <rPr>
        <sz val="12"/>
        <rFont val="Arial"/>
        <charset val="1"/>
      </rPr>
      <t>بتعريفه</t>
    </r>
    <r>
      <rPr>
        <sz val="12"/>
        <rFont val="宋体"/>
        <charset val="1"/>
      </rPr>
      <t xml:space="preserve"> </t>
    </r>
    <r>
      <rPr>
        <sz val="12"/>
        <rFont val="Arial"/>
        <charset val="1"/>
      </rPr>
      <t>كمركب</t>
    </r>
    <r>
      <rPr>
        <sz val="12"/>
        <rFont val="宋体"/>
        <charset val="1"/>
      </rPr>
      <t xml:space="preserve"> </t>
    </r>
    <r>
      <rPr>
        <sz val="12"/>
        <rFont val="Arial"/>
        <charset val="1"/>
      </rPr>
      <t>إضافي</t>
    </r>
    <r>
      <rPr>
        <sz val="12"/>
        <rFont val="宋体"/>
        <charset val="1"/>
      </rPr>
      <t xml:space="preserve"> </t>
    </r>
    <r>
      <rPr>
        <sz val="12"/>
        <rFont val="Arial"/>
        <charset val="1"/>
      </rPr>
      <t>وكلقب،</t>
    </r>
    <r>
      <rPr>
        <sz val="12"/>
        <rFont val="宋体"/>
        <charset val="1"/>
      </rPr>
      <t xml:space="preserve"> </t>
    </r>
    <r>
      <rPr>
        <sz val="12"/>
        <rFont val="Arial"/>
        <charset val="1"/>
      </rPr>
      <t>وملامحه</t>
    </r>
    <r>
      <rPr>
        <sz val="12"/>
        <rFont val="宋体"/>
        <charset val="1"/>
      </rPr>
      <t xml:space="preserve"> </t>
    </r>
    <r>
      <rPr>
        <sz val="12"/>
        <rFont val="Arial"/>
        <charset val="1"/>
      </rPr>
      <t>عنده</t>
    </r>
    <r>
      <rPr>
        <sz val="12"/>
        <rFont val="宋体"/>
        <charset val="1"/>
      </rPr>
      <t xml:space="preserve"> </t>
    </r>
    <r>
      <rPr>
        <sz val="12"/>
        <rFont val="Arial"/>
        <charset val="1"/>
      </rPr>
      <t>بذكر</t>
    </r>
    <r>
      <rPr>
        <sz val="12"/>
        <rFont val="宋体"/>
        <charset val="1"/>
      </rPr>
      <t xml:space="preserve"> </t>
    </r>
    <r>
      <rPr>
        <sz val="12"/>
        <rFont val="Arial"/>
        <charset val="1"/>
      </rPr>
      <t>بعض</t>
    </r>
    <r>
      <rPr>
        <sz val="12"/>
        <rFont val="宋体"/>
        <charset val="1"/>
      </rPr>
      <t xml:space="preserve">: </t>
    </r>
    <r>
      <rPr>
        <sz val="12"/>
        <rFont val="Arial"/>
        <charset val="1"/>
      </rPr>
      <t>إضافاته،</t>
    </r>
    <r>
      <rPr>
        <sz val="12"/>
        <rFont val="宋体"/>
        <charset val="1"/>
      </rPr>
      <t xml:space="preserve"> </t>
    </r>
    <r>
      <rPr>
        <sz val="12"/>
        <rFont val="Arial"/>
        <charset val="1"/>
      </rPr>
      <t>ومناقشاته</t>
    </r>
    <r>
      <rPr>
        <sz val="12"/>
        <rFont val="宋体"/>
        <charset val="1"/>
      </rPr>
      <t xml:space="preserve"> </t>
    </r>
    <r>
      <rPr>
        <sz val="12"/>
        <rFont val="Arial"/>
        <charset val="1"/>
      </rPr>
      <t>وتعليقاته،</t>
    </r>
    <r>
      <rPr>
        <sz val="12"/>
        <rFont val="宋体"/>
        <charset val="1"/>
      </rPr>
      <t xml:space="preserve"> </t>
    </r>
    <r>
      <rPr>
        <sz val="12"/>
        <rFont val="Arial"/>
        <charset val="1"/>
      </rPr>
      <t>واستنتاجاته،</t>
    </r>
    <r>
      <rPr>
        <sz val="12"/>
        <rFont val="宋体"/>
        <charset val="1"/>
      </rPr>
      <t xml:space="preserve"> </t>
    </r>
    <r>
      <rPr>
        <sz val="12"/>
        <rFont val="Arial"/>
        <charset val="1"/>
      </rPr>
      <t>وترجيحاته؛</t>
    </r>
    <r>
      <rPr>
        <sz val="12"/>
        <rFont val="宋体"/>
        <charset val="1"/>
      </rPr>
      <t xml:space="preserve"> </t>
    </r>
    <r>
      <rPr>
        <sz val="12"/>
        <rFont val="Arial"/>
        <charset val="1"/>
      </rPr>
      <t>مع</t>
    </r>
    <r>
      <rPr>
        <sz val="12"/>
        <rFont val="宋体"/>
        <charset val="1"/>
      </rPr>
      <t xml:space="preserve"> </t>
    </r>
    <r>
      <rPr>
        <sz val="12"/>
        <rFont val="Arial"/>
        <charset val="1"/>
      </rPr>
      <t>ذكر</t>
    </r>
    <r>
      <rPr>
        <sz val="12"/>
        <rFont val="宋体"/>
        <charset val="1"/>
      </rPr>
      <t xml:space="preserve"> </t>
    </r>
    <r>
      <rPr>
        <sz val="12"/>
        <rFont val="Arial"/>
        <charset val="1"/>
      </rPr>
      <t>نماذج</t>
    </r>
    <r>
      <rPr>
        <sz val="12"/>
        <rFont val="宋体"/>
        <charset val="1"/>
      </rPr>
      <t xml:space="preserve"> </t>
    </r>
    <r>
      <rPr>
        <sz val="12"/>
        <rFont val="Arial"/>
        <charset val="1"/>
      </rPr>
      <t>من</t>
    </r>
    <r>
      <rPr>
        <sz val="12"/>
        <rFont val="宋体"/>
        <charset val="1"/>
      </rPr>
      <t xml:space="preserve"> </t>
    </r>
    <r>
      <rPr>
        <sz val="12"/>
        <rFont val="Arial"/>
        <charset val="1"/>
      </rPr>
      <t>الاجتهاد</t>
    </r>
    <r>
      <rPr>
        <sz val="12"/>
        <rFont val="宋体"/>
        <charset val="1"/>
      </rPr>
      <t xml:space="preserve"> </t>
    </r>
    <r>
      <rPr>
        <sz val="12"/>
        <rFont val="Arial"/>
        <charset val="1"/>
      </rPr>
      <t>المقاصدي</t>
    </r>
    <r>
      <rPr>
        <sz val="12"/>
        <rFont val="宋体"/>
        <charset val="1"/>
      </rPr>
      <t xml:space="preserve"> </t>
    </r>
    <r>
      <rPr>
        <sz val="12"/>
        <rFont val="Arial"/>
        <charset val="1"/>
      </rPr>
      <t>في</t>
    </r>
    <r>
      <rPr>
        <sz val="12"/>
        <rFont val="宋体"/>
        <charset val="1"/>
      </rPr>
      <t xml:space="preserve"> </t>
    </r>
    <r>
      <rPr>
        <sz val="12"/>
        <rFont val="Arial"/>
        <charset val="1"/>
      </rPr>
      <t>فتاويه،</t>
    </r>
    <r>
      <rPr>
        <sz val="12"/>
        <rFont val="宋体"/>
        <charset val="1"/>
      </rPr>
      <t xml:space="preserve"> </t>
    </r>
    <r>
      <rPr>
        <sz val="12"/>
        <rFont val="Arial"/>
        <charset val="1"/>
      </rPr>
      <t>فقد</t>
    </r>
    <r>
      <rPr>
        <sz val="12"/>
        <rFont val="宋体"/>
        <charset val="1"/>
      </rPr>
      <t xml:space="preserve"> </t>
    </r>
    <r>
      <rPr>
        <sz val="12"/>
        <rFont val="Arial"/>
        <charset val="1"/>
      </rPr>
      <t>صرح</t>
    </r>
    <r>
      <rPr>
        <sz val="12"/>
        <rFont val="宋体"/>
        <charset val="1"/>
      </rPr>
      <t xml:space="preserve"> </t>
    </r>
    <r>
      <rPr>
        <sz val="12"/>
        <rFont val="Arial"/>
        <charset val="1"/>
      </rPr>
      <t>بإعمال</t>
    </r>
    <r>
      <rPr>
        <sz val="12"/>
        <rFont val="宋体"/>
        <charset val="1"/>
      </rPr>
      <t xml:space="preserve"> </t>
    </r>
    <r>
      <rPr>
        <sz val="12"/>
        <rFont val="Arial"/>
        <charset val="1"/>
      </rPr>
      <t>المقاصد</t>
    </r>
    <r>
      <rPr>
        <sz val="12"/>
        <rFont val="宋体"/>
        <charset val="1"/>
      </rPr>
      <t xml:space="preserve"> </t>
    </r>
    <r>
      <rPr>
        <sz val="12"/>
        <rFont val="Arial"/>
        <charset val="1"/>
      </rPr>
      <t>في</t>
    </r>
    <r>
      <rPr>
        <sz val="12"/>
        <rFont val="宋体"/>
        <charset val="1"/>
      </rPr>
      <t xml:space="preserve"> </t>
    </r>
    <r>
      <rPr>
        <sz val="12"/>
        <rFont val="Arial"/>
        <charset val="1"/>
      </rPr>
      <t>بحوثه</t>
    </r>
    <r>
      <rPr>
        <sz val="12"/>
        <rFont val="宋体"/>
        <charset val="1"/>
      </rPr>
      <t xml:space="preserve"> </t>
    </r>
    <r>
      <rPr>
        <sz val="12"/>
        <rFont val="Arial"/>
        <charset val="1"/>
      </rPr>
      <t>في</t>
    </r>
    <r>
      <rPr>
        <sz val="12"/>
        <rFont val="宋体"/>
        <charset val="1"/>
      </rPr>
      <t xml:space="preserve"> </t>
    </r>
    <r>
      <rPr>
        <sz val="12"/>
        <rFont val="Arial"/>
        <charset val="1"/>
      </rPr>
      <t>النوازل</t>
    </r>
    <r>
      <rPr>
        <sz val="12"/>
        <rFont val="宋体"/>
        <charset val="1"/>
      </rPr>
      <t xml:space="preserve"> </t>
    </r>
    <r>
      <rPr>
        <sz val="12"/>
        <rFont val="Arial"/>
        <charset val="1"/>
      </rPr>
      <t>المعاصرة</t>
    </r>
    <r>
      <rPr>
        <sz val="12"/>
        <rFont val="宋体"/>
        <charset val="1"/>
      </rPr>
      <t xml:space="preserve">. </t>
    </r>
    <r>
      <rPr>
        <sz val="12"/>
        <rFont val="Arial"/>
        <charset val="1"/>
      </rPr>
      <t>كما</t>
    </r>
    <r>
      <rPr>
        <sz val="12"/>
        <rFont val="宋体"/>
        <charset val="1"/>
      </rPr>
      <t xml:space="preserve"> </t>
    </r>
    <r>
      <rPr>
        <sz val="12"/>
        <rFont val="Arial"/>
        <charset val="1"/>
      </rPr>
      <t>يتناول</t>
    </r>
    <r>
      <rPr>
        <sz val="12"/>
        <rFont val="宋体"/>
        <charset val="1"/>
      </rPr>
      <t xml:space="preserve"> </t>
    </r>
    <r>
      <rPr>
        <sz val="12"/>
        <rFont val="Arial"/>
        <charset val="1"/>
      </rPr>
      <t>جهوده</t>
    </r>
    <r>
      <rPr>
        <sz val="12"/>
        <rFont val="宋体"/>
        <charset val="1"/>
      </rPr>
      <t xml:space="preserve"> </t>
    </r>
    <r>
      <rPr>
        <sz val="12"/>
        <rFont val="Arial"/>
        <charset val="1"/>
      </rPr>
      <t>في</t>
    </r>
    <r>
      <rPr>
        <sz val="12"/>
        <rFont val="宋体"/>
        <charset val="1"/>
      </rPr>
      <t xml:space="preserve"> </t>
    </r>
    <r>
      <rPr>
        <sz val="12"/>
        <rFont val="Arial"/>
        <charset val="1"/>
      </rPr>
      <t>تفعيل</t>
    </r>
    <r>
      <rPr>
        <sz val="12"/>
        <rFont val="宋体"/>
        <charset val="1"/>
      </rPr>
      <t xml:space="preserve"> </t>
    </r>
    <r>
      <rPr>
        <sz val="12"/>
        <rFont val="Arial"/>
        <charset val="1"/>
      </rPr>
      <t>مقاصد</t>
    </r>
    <r>
      <rPr>
        <sz val="12"/>
        <rFont val="宋体"/>
        <charset val="1"/>
      </rPr>
      <t xml:space="preserve"> </t>
    </r>
    <r>
      <rPr>
        <sz val="12"/>
        <rFont val="Arial"/>
        <charset val="1"/>
      </rPr>
      <t>الشريعة</t>
    </r>
    <r>
      <rPr>
        <sz val="12"/>
        <rFont val="宋体"/>
        <charset val="1"/>
      </rPr>
      <t xml:space="preserve"> </t>
    </r>
    <r>
      <rPr>
        <sz val="12"/>
        <rFont val="Arial"/>
        <charset val="1"/>
      </rPr>
      <t>الإسلامية،</t>
    </r>
    <r>
      <rPr>
        <sz val="12"/>
        <rFont val="宋体"/>
        <charset val="1"/>
      </rPr>
      <t xml:space="preserve"> </t>
    </r>
    <r>
      <rPr>
        <sz val="12"/>
        <rFont val="Arial"/>
        <charset val="1"/>
      </rPr>
      <t>من</t>
    </r>
    <r>
      <rPr>
        <sz val="12"/>
        <rFont val="宋体"/>
        <charset val="1"/>
      </rPr>
      <t xml:space="preserve"> </t>
    </r>
    <r>
      <rPr>
        <sz val="12"/>
        <rFont val="Arial"/>
        <charset val="1"/>
      </rPr>
      <t>خلال</t>
    </r>
    <r>
      <rPr>
        <sz val="12"/>
        <rFont val="宋体"/>
        <charset val="1"/>
      </rPr>
      <t xml:space="preserve"> </t>
    </r>
    <r>
      <rPr>
        <sz val="12"/>
        <rFont val="Arial"/>
        <charset val="1"/>
      </rPr>
      <t>بيان</t>
    </r>
    <r>
      <rPr>
        <sz val="12"/>
        <rFont val="宋体"/>
        <charset val="1"/>
      </rPr>
      <t xml:space="preserve"> </t>
    </r>
    <r>
      <rPr>
        <sz val="12"/>
        <rFont val="Arial"/>
        <charset val="1"/>
      </rPr>
      <t>أهمية</t>
    </r>
    <r>
      <rPr>
        <sz val="12"/>
        <rFont val="宋体"/>
        <charset val="1"/>
      </rPr>
      <t xml:space="preserve"> </t>
    </r>
    <r>
      <rPr>
        <sz val="12"/>
        <rFont val="Arial"/>
        <charset val="1"/>
      </rPr>
      <t>وآليات</t>
    </r>
    <r>
      <rPr>
        <sz val="12"/>
        <rFont val="宋体"/>
        <charset val="1"/>
      </rPr>
      <t xml:space="preserve"> </t>
    </r>
    <r>
      <rPr>
        <sz val="12"/>
        <rFont val="Arial"/>
        <charset val="1"/>
      </rPr>
      <t>ومجالات</t>
    </r>
    <r>
      <rPr>
        <sz val="12"/>
        <rFont val="宋体"/>
        <charset val="1"/>
      </rPr>
      <t xml:space="preserve"> </t>
    </r>
    <r>
      <rPr>
        <sz val="12"/>
        <rFont val="Arial"/>
        <charset val="1"/>
      </rPr>
      <t>تفعيلها</t>
    </r>
    <r>
      <rPr>
        <sz val="12"/>
        <rFont val="宋体"/>
        <charset val="1"/>
      </rPr>
      <t xml:space="preserve">. </t>
    </r>
    <r>
      <rPr>
        <sz val="12"/>
        <rFont val="Arial"/>
        <charset val="1"/>
      </rPr>
      <t>وقد</t>
    </r>
    <r>
      <rPr>
        <sz val="12"/>
        <rFont val="宋体"/>
        <charset val="1"/>
      </rPr>
      <t xml:space="preserve"> </t>
    </r>
    <r>
      <rPr>
        <sz val="12"/>
        <rFont val="Arial"/>
        <charset val="1"/>
      </rPr>
      <t>خرج</t>
    </r>
    <r>
      <rPr>
        <sz val="12"/>
        <rFont val="宋体"/>
        <charset val="1"/>
      </rPr>
      <t xml:space="preserve"> </t>
    </r>
    <r>
      <rPr>
        <sz val="12"/>
        <rFont val="Arial"/>
        <charset val="1"/>
      </rPr>
      <t>الباحث</t>
    </r>
    <r>
      <rPr>
        <sz val="12"/>
        <rFont val="宋体"/>
        <charset val="1"/>
      </rPr>
      <t xml:space="preserve"> </t>
    </r>
    <r>
      <rPr>
        <sz val="12"/>
        <rFont val="Arial"/>
        <charset val="1"/>
      </rPr>
      <t>بجملة</t>
    </r>
    <r>
      <rPr>
        <sz val="12"/>
        <rFont val="宋体"/>
        <charset val="1"/>
      </rPr>
      <t xml:space="preserve"> </t>
    </r>
    <r>
      <rPr>
        <sz val="12"/>
        <rFont val="Arial"/>
        <charset val="1"/>
      </rPr>
      <t>من</t>
    </r>
    <r>
      <rPr>
        <sz val="12"/>
        <rFont val="宋体"/>
        <charset val="1"/>
      </rPr>
      <t xml:space="preserve"> </t>
    </r>
    <r>
      <rPr>
        <sz val="12"/>
        <rFont val="Arial"/>
        <charset val="1"/>
      </rPr>
      <t>التوصيات</t>
    </r>
    <r>
      <rPr>
        <sz val="12"/>
        <rFont val="宋体"/>
        <charset val="1"/>
      </rPr>
      <t xml:space="preserve"> </t>
    </r>
    <r>
      <rPr>
        <sz val="12"/>
        <rFont val="Arial"/>
        <charset val="1"/>
      </rPr>
      <t>والنتائج</t>
    </r>
    <r>
      <rPr>
        <sz val="12"/>
        <rFont val="宋体"/>
        <charset val="1"/>
      </rPr>
      <t xml:space="preserve"> </t>
    </r>
    <r>
      <rPr>
        <sz val="12"/>
        <rFont val="Arial"/>
        <charset val="1"/>
      </rPr>
      <t>التي</t>
    </r>
    <r>
      <rPr>
        <sz val="12"/>
        <rFont val="宋体"/>
        <charset val="1"/>
      </rPr>
      <t xml:space="preserve"> </t>
    </r>
    <r>
      <rPr>
        <sz val="12"/>
        <rFont val="Arial"/>
        <charset val="1"/>
      </rPr>
      <t>يرجى</t>
    </r>
    <r>
      <rPr>
        <sz val="12"/>
        <rFont val="宋体"/>
        <charset val="1"/>
      </rPr>
      <t xml:space="preserve"> </t>
    </r>
    <r>
      <rPr>
        <sz val="12"/>
        <rFont val="Arial"/>
        <charset val="1"/>
      </rPr>
      <t>من</t>
    </r>
    <r>
      <rPr>
        <sz val="12"/>
        <rFont val="宋体"/>
        <charset val="1"/>
      </rPr>
      <t xml:space="preserve"> </t>
    </r>
    <r>
      <rPr>
        <sz val="12"/>
        <rFont val="Arial"/>
        <charset val="1"/>
      </rPr>
      <t>ورائها</t>
    </r>
    <r>
      <rPr>
        <sz val="12"/>
        <rFont val="宋体"/>
        <charset val="1"/>
      </rPr>
      <t xml:space="preserve"> </t>
    </r>
    <r>
      <rPr>
        <sz val="12"/>
        <rFont val="Arial"/>
        <charset val="1"/>
      </rPr>
      <t>خدمة</t>
    </r>
    <r>
      <rPr>
        <sz val="12"/>
        <rFont val="宋体"/>
        <charset val="1"/>
      </rPr>
      <t xml:space="preserve"> </t>
    </r>
    <r>
      <rPr>
        <sz val="12"/>
        <rFont val="Arial"/>
        <charset val="1"/>
      </rPr>
      <t>الإنتاج</t>
    </r>
    <r>
      <rPr>
        <sz val="12"/>
        <rFont val="宋体"/>
        <charset val="1"/>
      </rPr>
      <t xml:space="preserve"> </t>
    </r>
    <r>
      <rPr>
        <sz val="12"/>
        <rFont val="Arial"/>
        <charset val="1"/>
      </rPr>
      <t>العلمي</t>
    </r>
    <r>
      <rPr>
        <sz val="12"/>
        <rFont val="宋体"/>
        <charset val="1"/>
      </rPr>
      <t xml:space="preserve"> </t>
    </r>
    <r>
      <rPr>
        <sz val="12"/>
        <rFont val="Arial"/>
        <charset val="1"/>
      </rPr>
      <t>للشيخ</t>
    </r>
    <r>
      <rPr>
        <sz val="12"/>
        <rFont val="宋体"/>
        <charset val="1"/>
      </rPr>
      <t xml:space="preserve"> </t>
    </r>
    <r>
      <rPr>
        <sz val="12"/>
        <rFont val="Arial"/>
        <charset val="1"/>
      </rPr>
      <t>عبد</t>
    </r>
    <r>
      <rPr>
        <sz val="12"/>
        <rFont val="宋体"/>
        <charset val="1"/>
      </rPr>
      <t xml:space="preserve"> </t>
    </r>
    <r>
      <rPr>
        <sz val="12"/>
        <rFont val="Arial"/>
        <charset val="1"/>
      </rPr>
      <t>الله</t>
    </r>
    <r>
      <rPr>
        <sz val="12"/>
        <rFont val="宋体"/>
        <charset val="1"/>
      </rPr>
      <t xml:space="preserve"> </t>
    </r>
    <r>
      <rPr>
        <sz val="12"/>
        <rFont val="Arial"/>
        <charset val="1"/>
      </rPr>
      <t>بن</t>
    </r>
    <r>
      <rPr>
        <sz val="12"/>
        <rFont val="宋体"/>
        <charset val="1"/>
      </rPr>
      <t xml:space="preserve"> </t>
    </r>
    <r>
      <rPr>
        <sz val="12"/>
        <rFont val="Arial"/>
        <charset val="1"/>
      </rPr>
      <t>بيه</t>
    </r>
    <r>
      <rPr>
        <sz val="12"/>
        <rFont val="宋体"/>
        <charset val="1"/>
      </rPr>
      <t>.</t>
    </r>
  </si>
  <si>
    <r>
      <rPr>
        <sz val="12"/>
        <rFont val="Arial"/>
        <charset val="1"/>
      </rPr>
      <t>الإحياء</t>
    </r>
    <r>
      <rPr>
        <sz val="12"/>
        <rFont val="宋体"/>
        <charset val="1"/>
      </rPr>
      <t xml:space="preserve"> </t>
    </r>
    <r>
      <rPr>
        <sz val="12"/>
        <rFont val="Arial"/>
        <charset val="1"/>
      </rPr>
      <t>في</t>
    </r>
    <r>
      <rPr>
        <sz val="12"/>
        <rFont val="宋体"/>
        <charset val="1"/>
      </rPr>
      <t xml:space="preserve"> </t>
    </r>
    <r>
      <rPr>
        <sz val="12"/>
        <rFont val="Arial"/>
        <charset val="1"/>
      </rPr>
      <t>ثوبه</t>
    </r>
    <r>
      <rPr>
        <sz val="12"/>
        <rFont val="宋体"/>
        <charset val="1"/>
      </rPr>
      <t xml:space="preserve"> </t>
    </r>
    <r>
      <rPr>
        <sz val="12"/>
        <rFont val="Arial"/>
        <charset val="1"/>
      </rPr>
      <t>الجديد</t>
    </r>
  </si>
  <si>
    <t>在他的新裙子里重生</t>
  </si>
  <si>
    <r>
      <rPr>
        <sz val="12"/>
        <rFont val="Arial"/>
        <charset val="1"/>
      </rPr>
      <t>عمر</t>
    </r>
    <r>
      <rPr>
        <sz val="12"/>
        <rFont val="宋体"/>
        <charset val="1"/>
      </rPr>
      <t xml:space="preserve"> </t>
    </r>
    <r>
      <rPr>
        <sz val="12"/>
        <rFont val="Arial"/>
        <charset val="1"/>
      </rPr>
      <t>جبه</t>
    </r>
    <r>
      <rPr>
        <sz val="12"/>
        <rFont val="宋体"/>
        <charset val="1"/>
      </rPr>
      <t xml:space="preserve"> </t>
    </r>
    <r>
      <rPr>
        <sz val="12"/>
        <rFont val="Arial"/>
        <charset val="1"/>
      </rPr>
      <t>جي</t>
    </r>
  </si>
  <si>
    <r>
      <rPr>
        <sz val="12"/>
        <rFont val="Arial"/>
        <charset val="1"/>
      </rPr>
      <t>إن</t>
    </r>
    <r>
      <rPr>
        <sz val="12"/>
        <rFont val="宋体"/>
        <charset val="1"/>
      </rPr>
      <t xml:space="preserve"> </t>
    </r>
    <r>
      <rPr>
        <sz val="12"/>
        <rFont val="Arial"/>
        <charset val="1"/>
      </rPr>
      <t>موسوعة</t>
    </r>
    <r>
      <rPr>
        <sz val="12"/>
        <rFont val="宋体"/>
        <charset val="1"/>
      </rPr>
      <t xml:space="preserve"> </t>
    </r>
    <r>
      <rPr>
        <sz val="12"/>
        <rFont val="Arial"/>
        <charset val="1"/>
      </rPr>
      <t>إحياء</t>
    </r>
    <r>
      <rPr>
        <sz val="12"/>
        <rFont val="宋体"/>
        <charset val="1"/>
      </rPr>
      <t xml:space="preserve"> </t>
    </r>
    <r>
      <rPr>
        <sz val="12"/>
        <rFont val="Arial"/>
        <charset val="1"/>
      </rPr>
      <t>علوم</t>
    </r>
    <r>
      <rPr>
        <sz val="12"/>
        <rFont val="宋体"/>
        <charset val="1"/>
      </rPr>
      <t xml:space="preserve"> </t>
    </r>
    <r>
      <rPr>
        <sz val="12"/>
        <rFont val="Arial"/>
        <charset val="1"/>
      </rPr>
      <t>الدين</t>
    </r>
    <r>
      <rPr>
        <sz val="12"/>
        <rFont val="宋体"/>
        <charset val="1"/>
      </rPr>
      <t xml:space="preserve"> </t>
    </r>
    <r>
      <rPr>
        <sz val="12"/>
        <rFont val="Arial"/>
        <charset val="1"/>
      </rPr>
      <t>لحجة</t>
    </r>
    <r>
      <rPr>
        <sz val="12"/>
        <rFont val="宋体"/>
        <charset val="1"/>
      </rPr>
      <t xml:space="preserve"> </t>
    </r>
    <r>
      <rPr>
        <sz val="12"/>
        <rFont val="Arial"/>
        <charset val="1"/>
      </rPr>
      <t>الإسلام</t>
    </r>
    <r>
      <rPr>
        <sz val="12"/>
        <rFont val="宋体"/>
        <charset val="1"/>
      </rPr>
      <t xml:space="preserve"> </t>
    </r>
    <r>
      <rPr>
        <sz val="12"/>
        <rFont val="Arial"/>
        <charset val="1"/>
      </rPr>
      <t>الإمام</t>
    </r>
    <r>
      <rPr>
        <sz val="12"/>
        <rFont val="宋体"/>
        <charset val="1"/>
      </rPr>
      <t xml:space="preserve"> </t>
    </r>
    <r>
      <rPr>
        <sz val="12"/>
        <rFont val="Arial"/>
        <charset val="1"/>
      </rPr>
      <t>أبي</t>
    </r>
    <r>
      <rPr>
        <sz val="12"/>
        <rFont val="宋体"/>
        <charset val="1"/>
      </rPr>
      <t xml:space="preserve"> </t>
    </r>
    <r>
      <rPr>
        <sz val="12"/>
        <rFont val="Arial"/>
        <charset val="1"/>
      </rPr>
      <t>حامد</t>
    </r>
    <r>
      <rPr>
        <sz val="12"/>
        <rFont val="宋体"/>
        <charset val="1"/>
      </rPr>
      <t xml:space="preserve"> </t>
    </r>
    <r>
      <rPr>
        <sz val="12"/>
        <rFont val="Arial"/>
        <charset val="1"/>
      </rPr>
      <t>الغزالي</t>
    </r>
    <r>
      <rPr>
        <sz val="12"/>
        <rFont val="宋体"/>
        <charset val="1"/>
      </rPr>
      <t xml:space="preserve"> </t>
    </r>
    <r>
      <rPr>
        <sz val="12"/>
        <rFont val="Arial"/>
        <charset val="1"/>
      </rPr>
      <t>من</t>
    </r>
    <r>
      <rPr>
        <sz val="12"/>
        <rFont val="宋体"/>
        <charset val="1"/>
      </rPr>
      <t xml:space="preserve"> </t>
    </r>
    <r>
      <rPr>
        <sz val="12"/>
        <rFont val="Arial"/>
        <charset val="1"/>
      </rPr>
      <t>أجل</t>
    </r>
    <r>
      <rPr>
        <sz val="12"/>
        <rFont val="宋体"/>
        <charset val="1"/>
      </rPr>
      <t xml:space="preserve"> </t>
    </r>
    <r>
      <rPr>
        <sz val="12"/>
        <rFont val="Arial"/>
        <charset val="1"/>
      </rPr>
      <t>الموسوعات</t>
    </r>
    <r>
      <rPr>
        <sz val="12"/>
        <rFont val="宋体"/>
        <charset val="1"/>
      </rPr>
      <t xml:space="preserve"> </t>
    </r>
    <r>
      <rPr>
        <sz val="12"/>
        <rFont val="Arial"/>
        <charset val="1"/>
      </rPr>
      <t>العلمية</t>
    </r>
    <r>
      <rPr>
        <sz val="12"/>
        <rFont val="宋体"/>
        <charset val="1"/>
      </rPr>
      <t xml:space="preserve"> </t>
    </r>
    <r>
      <rPr>
        <sz val="12"/>
        <rFont val="Arial"/>
        <charset val="1"/>
      </rPr>
      <t>التي</t>
    </r>
    <r>
      <rPr>
        <sz val="12"/>
        <rFont val="宋体"/>
        <charset val="1"/>
      </rPr>
      <t xml:space="preserve"> </t>
    </r>
    <r>
      <rPr>
        <sz val="12"/>
        <rFont val="Arial"/>
        <charset val="1"/>
      </rPr>
      <t>تظهر</t>
    </r>
    <r>
      <rPr>
        <sz val="12"/>
        <rFont val="宋体"/>
        <charset val="1"/>
      </rPr>
      <t xml:space="preserve"> </t>
    </r>
    <r>
      <rPr>
        <sz val="12"/>
        <rFont val="Arial"/>
        <charset val="1"/>
      </rPr>
      <t>شمولية</t>
    </r>
    <r>
      <rPr>
        <sz val="12"/>
        <rFont val="宋体"/>
        <charset val="1"/>
      </rPr>
      <t xml:space="preserve"> </t>
    </r>
    <r>
      <rPr>
        <sz val="12"/>
        <rFont val="Arial"/>
        <charset val="1"/>
      </rPr>
      <t>الإسلام</t>
    </r>
    <r>
      <rPr>
        <sz val="12"/>
        <rFont val="宋体"/>
        <charset val="1"/>
      </rPr>
      <t xml:space="preserve"> </t>
    </r>
    <r>
      <rPr>
        <sz val="12"/>
        <rFont val="Arial"/>
        <charset val="1"/>
      </rPr>
      <t>،</t>
    </r>
    <r>
      <rPr>
        <sz val="12"/>
        <rFont val="宋体"/>
        <charset val="1"/>
      </rPr>
      <t xml:space="preserve"> </t>
    </r>
    <r>
      <rPr>
        <sz val="12"/>
        <rFont val="Arial"/>
        <charset val="1"/>
      </rPr>
      <t>وتحتوي</t>
    </r>
    <r>
      <rPr>
        <sz val="12"/>
        <rFont val="宋体"/>
        <charset val="1"/>
      </rPr>
      <t xml:space="preserve"> </t>
    </r>
    <r>
      <rPr>
        <sz val="12"/>
        <rFont val="Arial"/>
        <charset val="1"/>
      </rPr>
      <t>على</t>
    </r>
    <r>
      <rPr>
        <sz val="12"/>
        <rFont val="宋体"/>
        <charset val="1"/>
      </rPr>
      <t xml:space="preserve"> </t>
    </r>
    <r>
      <rPr>
        <sz val="12"/>
        <rFont val="Arial"/>
        <charset val="1"/>
      </rPr>
      <t>علومٍ</t>
    </r>
    <r>
      <rPr>
        <sz val="12"/>
        <rFont val="宋体"/>
        <charset val="1"/>
      </rPr>
      <t xml:space="preserve"> </t>
    </r>
    <r>
      <rPr>
        <sz val="12"/>
        <rFont val="Arial"/>
        <charset val="1"/>
      </rPr>
      <t>كثيرةٍ</t>
    </r>
    <r>
      <rPr>
        <sz val="12"/>
        <rFont val="宋体"/>
        <charset val="1"/>
      </rPr>
      <t xml:space="preserve"> </t>
    </r>
    <r>
      <rPr>
        <sz val="12"/>
        <rFont val="Arial"/>
        <charset val="1"/>
      </rPr>
      <t>لا</t>
    </r>
    <r>
      <rPr>
        <sz val="12"/>
        <rFont val="宋体"/>
        <charset val="1"/>
      </rPr>
      <t xml:space="preserve"> </t>
    </r>
    <r>
      <rPr>
        <sz val="12"/>
        <rFont val="Arial"/>
        <charset val="1"/>
      </rPr>
      <t>غنى</t>
    </r>
    <r>
      <rPr>
        <sz val="12"/>
        <rFont val="宋体"/>
        <charset val="1"/>
      </rPr>
      <t xml:space="preserve"> </t>
    </r>
    <r>
      <rPr>
        <sz val="12"/>
        <rFont val="Arial"/>
        <charset val="1"/>
      </rPr>
      <t>عنها</t>
    </r>
    <r>
      <rPr>
        <sz val="12"/>
        <rFont val="宋体"/>
        <charset val="1"/>
      </rPr>
      <t xml:space="preserve"> </t>
    </r>
    <r>
      <rPr>
        <sz val="12"/>
        <rFont val="Arial"/>
        <charset val="1"/>
      </rPr>
      <t>لسالك</t>
    </r>
    <r>
      <rPr>
        <sz val="12"/>
        <rFont val="宋体"/>
        <charset val="1"/>
      </rPr>
      <t xml:space="preserve"> </t>
    </r>
    <r>
      <rPr>
        <sz val="12"/>
        <rFont val="Arial"/>
        <charset val="1"/>
      </rPr>
      <t>طريق</t>
    </r>
    <r>
      <rPr>
        <sz val="12"/>
        <rFont val="宋体"/>
        <charset val="1"/>
      </rPr>
      <t xml:space="preserve"> </t>
    </r>
    <r>
      <rPr>
        <sz val="12"/>
        <rFont val="Arial"/>
        <charset val="1"/>
      </rPr>
      <t>الآخرة</t>
    </r>
    <r>
      <rPr>
        <sz val="12"/>
        <rFont val="宋体"/>
        <charset val="1"/>
      </rPr>
      <t xml:space="preserve"> </t>
    </r>
    <r>
      <rPr>
        <sz val="12"/>
        <rFont val="Arial"/>
        <charset val="1"/>
      </rPr>
      <t>،</t>
    </r>
    <r>
      <rPr>
        <sz val="12"/>
        <rFont val="宋体"/>
        <charset val="1"/>
      </rPr>
      <t xml:space="preserve"> </t>
    </r>
    <r>
      <rPr>
        <sz val="12"/>
        <rFont val="Arial"/>
        <charset val="1"/>
      </rPr>
      <t>فهي</t>
    </r>
    <r>
      <rPr>
        <sz val="12"/>
        <rFont val="宋体"/>
        <charset val="1"/>
      </rPr>
      <t xml:space="preserve"> </t>
    </r>
    <r>
      <rPr>
        <sz val="12"/>
        <rFont val="Arial"/>
        <charset val="1"/>
      </rPr>
      <t>تحتوي</t>
    </r>
    <r>
      <rPr>
        <sz val="12"/>
        <rFont val="宋体"/>
        <charset val="1"/>
      </rPr>
      <t xml:space="preserve"> </t>
    </r>
    <r>
      <rPr>
        <sz val="12"/>
        <rFont val="Arial"/>
        <charset val="1"/>
      </rPr>
      <t>على</t>
    </r>
    <r>
      <rPr>
        <sz val="12"/>
        <rFont val="宋体"/>
        <charset val="1"/>
      </rPr>
      <t xml:space="preserve"> </t>
    </r>
    <r>
      <rPr>
        <sz val="12"/>
        <rFont val="Arial"/>
        <charset val="1"/>
      </rPr>
      <t>أربعين</t>
    </r>
    <r>
      <rPr>
        <sz val="12"/>
        <rFont val="宋体"/>
        <charset val="1"/>
      </rPr>
      <t xml:space="preserve"> </t>
    </r>
    <r>
      <rPr>
        <sz val="12"/>
        <rFont val="Arial"/>
        <charset val="1"/>
      </rPr>
      <t>كتاباً</t>
    </r>
    <r>
      <rPr>
        <sz val="12"/>
        <rFont val="宋体"/>
        <charset val="1"/>
      </rPr>
      <t xml:space="preserve"> </t>
    </r>
    <r>
      <rPr>
        <sz val="12"/>
        <rFont val="Arial"/>
        <charset val="1"/>
      </rPr>
      <t>،</t>
    </r>
    <r>
      <rPr>
        <sz val="12"/>
        <rFont val="宋体"/>
        <charset val="1"/>
      </rPr>
      <t xml:space="preserve"> </t>
    </r>
    <r>
      <rPr>
        <sz val="12"/>
        <rFont val="Arial"/>
        <charset val="1"/>
      </rPr>
      <t>تبتدي</t>
    </r>
    <r>
      <rPr>
        <sz val="12"/>
        <rFont val="宋体"/>
        <charset val="1"/>
      </rPr>
      <t xml:space="preserve"> </t>
    </r>
    <r>
      <rPr>
        <sz val="12"/>
        <rFont val="Arial"/>
        <charset val="1"/>
      </rPr>
      <t>بكتاب</t>
    </r>
    <r>
      <rPr>
        <sz val="12"/>
        <rFont val="宋体"/>
        <charset val="1"/>
      </rPr>
      <t xml:space="preserve"> </t>
    </r>
    <r>
      <rPr>
        <sz val="12"/>
        <rFont val="Arial"/>
        <charset val="1"/>
      </rPr>
      <t>العلم</t>
    </r>
    <r>
      <rPr>
        <sz val="12"/>
        <rFont val="宋体"/>
        <charset val="1"/>
      </rPr>
      <t xml:space="preserve"> </t>
    </r>
    <r>
      <rPr>
        <sz val="12"/>
        <rFont val="Arial"/>
        <charset val="1"/>
      </rPr>
      <t>،</t>
    </r>
    <r>
      <rPr>
        <sz val="12"/>
        <rFont val="宋体"/>
        <charset val="1"/>
      </rPr>
      <t xml:space="preserve"> </t>
    </r>
    <r>
      <rPr>
        <sz val="12"/>
        <rFont val="Arial"/>
        <charset val="1"/>
      </rPr>
      <t>ثم</t>
    </r>
    <r>
      <rPr>
        <sz val="12"/>
        <rFont val="宋体"/>
        <charset val="1"/>
      </rPr>
      <t xml:space="preserve"> </t>
    </r>
    <r>
      <rPr>
        <sz val="12"/>
        <rFont val="Arial"/>
        <charset val="1"/>
      </rPr>
      <t>بكتاب</t>
    </r>
    <r>
      <rPr>
        <sz val="12"/>
        <rFont val="宋体"/>
        <charset val="1"/>
      </rPr>
      <t xml:space="preserve"> </t>
    </r>
    <r>
      <rPr>
        <sz val="12"/>
        <rFont val="Arial"/>
        <charset val="1"/>
      </rPr>
      <t>قواعد</t>
    </r>
    <r>
      <rPr>
        <sz val="12"/>
        <rFont val="宋体"/>
        <charset val="1"/>
      </rPr>
      <t xml:space="preserve"> </t>
    </r>
    <r>
      <rPr>
        <sz val="12"/>
        <rFont val="Arial"/>
        <charset val="1"/>
      </rPr>
      <t>العقائد</t>
    </r>
    <r>
      <rPr>
        <sz val="12"/>
        <rFont val="宋体"/>
        <charset val="1"/>
      </rPr>
      <t xml:space="preserve"> </t>
    </r>
    <r>
      <rPr>
        <sz val="12"/>
        <rFont val="Arial"/>
        <charset val="1"/>
      </rPr>
      <t>،</t>
    </r>
    <r>
      <rPr>
        <sz val="12"/>
        <rFont val="宋体"/>
        <charset val="1"/>
      </rPr>
      <t xml:space="preserve"> </t>
    </r>
    <r>
      <rPr>
        <sz val="12"/>
        <rFont val="Arial"/>
        <charset val="1"/>
      </rPr>
      <t>ثم</t>
    </r>
    <r>
      <rPr>
        <sz val="12"/>
        <rFont val="宋体"/>
        <charset val="1"/>
      </rPr>
      <t xml:space="preserve"> </t>
    </r>
    <r>
      <rPr>
        <sz val="12"/>
        <rFont val="Arial"/>
        <charset val="1"/>
      </rPr>
      <t>كتب</t>
    </r>
    <r>
      <rPr>
        <sz val="12"/>
        <rFont val="宋体"/>
        <charset val="1"/>
      </rPr>
      <t xml:space="preserve"> </t>
    </r>
    <r>
      <rPr>
        <sz val="12"/>
        <rFont val="Arial"/>
        <charset val="1"/>
      </rPr>
      <t>العبادات</t>
    </r>
    <r>
      <rPr>
        <sz val="12"/>
        <rFont val="宋体"/>
        <charset val="1"/>
      </rPr>
      <t xml:space="preserve"> </t>
    </r>
    <r>
      <rPr>
        <sz val="12"/>
        <rFont val="Arial"/>
        <charset val="1"/>
      </rPr>
      <t>،</t>
    </r>
    <r>
      <rPr>
        <sz val="12"/>
        <rFont val="宋体"/>
        <charset val="1"/>
      </rPr>
      <t xml:space="preserve"> </t>
    </r>
    <r>
      <rPr>
        <sz val="12"/>
        <rFont val="Arial"/>
        <charset val="1"/>
      </rPr>
      <t>ثم</t>
    </r>
    <r>
      <rPr>
        <sz val="12"/>
        <rFont val="宋体"/>
        <charset val="1"/>
      </rPr>
      <t xml:space="preserve"> </t>
    </r>
    <r>
      <rPr>
        <sz val="12"/>
        <rFont val="Arial"/>
        <charset val="1"/>
      </rPr>
      <t>كتب</t>
    </r>
    <r>
      <rPr>
        <sz val="12"/>
        <rFont val="宋体"/>
        <charset val="1"/>
      </rPr>
      <t xml:space="preserve"> </t>
    </r>
    <r>
      <rPr>
        <sz val="12"/>
        <rFont val="Arial"/>
        <charset val="1"/>
      </rPr>
      <t>المعاملات</t>
    </r>
    <r>
      <rPr>
        <sz val="12"/>
        <rFont val="宋体"/>
        <charset val="1"/>
      </rPr>
      <t xml:space="preserve"> </t>
    </r>
    <r>
      <rPr>
        <sz val="12"/>
        <rFont val="Arial"/>
        <charset val="1"/>
      </rPr>
      <t>،</t>
    </r>
    <r>
      <rPr>
        <sz val="12"/>
        <rFont val="宋体"/>
        <charset val="1"/>
      </rPr>
      <t xml:space="preserve"> </t>
    </r>
    <r>
      <rPr>
        <sz val="12"/>
        <rFont val="Arial"/>
        <charset val="1"/>
      </rPr>
      <t>ثم</t>
    </r>
    <r>
      <rPr>
        <sz val="12"/>
        <rFont val="宋体"/>
        <charset val="1"/>
      </rPr>
      <t xml:space="preserve"> </t>
    </r>
    <r>
      <rPr>
        <sz val="12"/>
        <rFont val="Arial"/>
        <charset val="1"/>
      </rPr>
      <t>كتب</t>
    </r>
    <r>
      <rPr>
        <sz val="12"/>
        <rFont val="宋体"/>
        <charset val="1"/>
      </rPr>
      <t xml:space="preserve"> </t>
    </r>
    <r>
      <rPr>
        <sz val="12"/>
        <rFont val="Arial"/>
        <charset val="1"/>
      </rPr>
      <t>عن</t>
    </r>
    <r>
      <rPr>
        <sz val="12"/>
        <rFont val="宋体"/>
        <charset val="1"/>
      </rPr>
      <t xml:space="preserve"> </t>
    </r>
    <r>
      <rPr>
        <sz val="12"/>
        <rFont val="Arial"/>
        <charset val="1"/>
      </rPr>
      <t>مذام</t>
    </r>
    <r>
      <rPr>
        <sz val="12"/>
        <rFont val="宋体"/>
        <charset val="1"/>
      </rPr>
      <t xml:space="preserve"> </t>
    </r>
    <r>
      <rPr>
        <sz val="12"/>
        <rFont val="Arial"/>
        <charset val="1"/>
      </rPr>
      <t>الأخلاق</t>
    </r>
    <r>
      <rPr>
        <sz val="12"/>
        <rFont val="宋体"/>
        <charset val="1"/>
      </rPr>
      <t xml:space="preserve"> </t>
    </r>
    <r>
      <rPr>
        <sz val="12"/>
        <rFont val="Arial"/>
        <charset val="1"/>
      </rPr>
      <t>،</t>
    </r>
    <r>
      <rPr>
        <sz val="12"/>
        <rFont val="宋体"/>
        <charset val="1"/>
      </rPr>
      <t xml:space="preserve"> </t>
    </r>
    <r>
      <rPr>
        <sz val="12"/>
        <rFont val="Arial"/>
        <charset val="1"/>
      </rPr>
      <t>وكتباً</t>
    </r>
    <r>
      <rPr>
        <sz val="12"/>
        <rFont val="宋体"/>
        <charset val="1"/>
      </rPr>
      <t xml:space="preserve"> </t>
    </r>
    <r>
      <rPr>
        <sz val="12"/>
        <rFont val="Arial"/>
        <charset val="1"/>
      </rPr>
      <t>عن</t>
    </r>
    <r>
      <rPr>
        <sz val="12"/>
        <rFont val="宋体"/>
        <charset val="1"/>
      </rPr>
      <t xml:space="preserve"> </t>
    </r>
    <r>
      <rPr>
        <sz val="12"/>
        <rFont val="Arial"/>
        <charset val="1"/>
      </rPr>
      <t>المنجيات</t>
    </r>
    <r>
      <rPr>
        <sz val="12"/>
        <rFont val="宋体"/>
        <charset val="1"/>
      </rPr>
      <t xml:space="preserve"> . </t>
    </r>
    <r>
      <rPr>
        <sz val="12"/>
        <rFont val="Arial"/>
        <charset val="1"/>
      </rPr>
      <t>كما</t>
    </r>
    <r>
      <rPr>
        <sz val="12"/>
        <rFont val="宋体"/>
        <charset val="1"/>
      </rPr>
      <t xml:space="preserve"> </t>
    </r>
    <r>
      <rPr>
        <sz val="12"/>
        <rFont val="Arial"/>
        <charset val="1"/>
      </rPr>
      <t>تحتوي</t>
    </r>
    <r>
      <rPr>
        <sz val="12"/>
        <rFont val="宋体"/>
        <charset val="1"/>
      </rPr>
      <t xml:space="preserve"> </t>
    </r>
    <r>
      <rPr>
        <sz val="12"/>
        <rFont val="Arial"/>
        <charset val="1"/>
      </rPr>
      <t>الحديث</t>
    </r>
    <r>
      <rPr>
        <sz val="12"/>
        <rFont val="宋体"/>
        <charset val="1"/>
      </rPr>
      <t xml:space="preserve"> </t>
    </r>
    <r>
      <rPr>
        <sz val="12"/>
        <rFont val="Arial"/>
        <charset val="1"/>
      </rPr>
      <t>عن</t>
    </r>
    <r>
      <rPr>
        <sz val="12"/>
        <rFont val="宋体"/>
        <charset val="1"/>
      </rPr>
      <t xml:space="preserve"> </t>
    </r>
    <r>
      <rPr>
        <sz val="12"/>
        <rFont val="Arial"/>
        <charset val="1"/>
      </rPr>
      <t>السياسة</t>
    </r>
    <r>
      <rPr>
        <sz val="12"/>
        <rFont val="宋体"/>
        <charset val="1"/>
      </rPr>
      <t xml:space="preserve"> </t>
    </r>
    <r>
      <rPr>
        <sz val="12"/>
        <rFont val="Arial"/>
        <charset val="1"/>
      </rPr>
      <t>الشرعية</t>
    </r>
    <r>
      <rPr>
        <sz val="12"/>
        <rFont val="宋体"/>
        <charset val="1"/>
      </rPr>
      <t xml:space="preserve"> </t>
    </r>
    <r>
      <rPr>
        <sz val="12"/>
        <rFont val="Arial"/>
        <charset val="1"/>
      </rPr>
      <t>،</t>
    </r>
    <r>
      <rPr>
        <sz val="12"/>
        <rFont val="宋体"/>
        <charset val="1"/>
      </rPr>
      <t xml:space="preserve"> </t>
    </r>
    <r>
      <rPr>
        <sz val="12"/>
        <rFont val="Arial"/>
        <charset val="1"/>
      </rPr>
      <t>وعن</t>
    </r>
    <r>
      <rPr>
        <sz val="12"/>
        <rFont val="宋体"/>
        <charset val="1"/>
      </rPr>
      <t xml:space="preserve"> </t>
    </r>
    <r>
      <rPr>
        <sz val="12"/>
        <rFont val="Arial"/>
        <charset val="1"/>
      </rPr>
      <t>واجبات</t>
    </r>
    <r>
      <rPr>
        <sz val="12"/>
        <rFont val="宋体"/>
        <charset val="1"/>
      </rPr>
      <t xml:space="preserve"> </t>
    </r>
    <r>
      <rPr>
        <sz val="12"/>
        <rFont val="Arial"/>
        <charset val="1"/>
      </rPr>
      <t>الدعاة</t>
    </r>
    <r>
      <rPr>
        <sz val="12"/>
        <rFont val="宋体"/>
        <charset val="1"/>
      </rPr>
      <t xml:space="preserve"> </t>
    </r>
    <r>
      <rPr>
        <sz val="12"/>
        <rFont val="Arial"/>
        <charset val="1"/>
      </rPr>
      <t>إلى</t>
    </r>
    <r>
      <rPr>
        <sz val="12"/>
        <rFont val="宋体"/>
        <charset val="1"/>
      </rPr>
      <t xml:space="preserve"> </t>
    </r>
    <r>
      <rPr>
        <sz val="12"/>
        <rFont val="Arial"/>
        <charset val="1"/>
      </rPr>
      <t>الله</t>
    </r>
    <r>
      <rPr>
        <sz val="12"/>
        <rFont val="宋体"/>
        <charset val="1"/>
      </rPr>
      <t xml:space="preserve"> </t>
    </r>
    <r>
      <rPr>
        <sz val="12"/>
        <rFont val="Arial"/>
        <charset val="1"/>
      </rPr>
      <t>،</t>
    </r>
    <r>
      <rPr>
        <sz val="12"/>
        <rFont val="宋体"/>
        <charset val="1"/>
      </rPr>
      <t xml:space="preserve"> </t>
    </r>
    <r>
      <rPr>
        <sz val="12"/>
        <rFont val="Arial"/>
        <charset val="1"/>
      </rPr>
      <t>وعلى</t>
    </r>
    <r>
      <rPr>
        <sz val="12"/>
        <rFont val="宋体"/>
        <charset val="1"/>
      </rPr>
      <t xml:space="preserve"> </t>
    </r>
    <r>
      <rPr>
        <sz val="12"/>
        <rFont val="Arial"/>
        <charset val="1"/>
      </rPr>
      <t>الكثير</t>
    </r>
    <r>
      <rPr>
        <sz val="12"/>
        <rFont val="宋体"/>
        <charset val="1"/>
      </rPr>
      <t xml:space="preserve"> </t>
    </r>
    <r>
      <rPr>
        <sz val="12"/>
        <rFont val="Arial"/>
        <charset val="1"/>
      </rPr>
      <t>من</t>
    </r>
    <r>
      <rPr>
        <sz val="12"/>
        <rFont val="宋体"/>
        <charset val="1"/>
      </rPr>
      <t xml:space="preserve"> </t>
    </r>
    <r>
      <rPr>
        <sz val="12"/>
        <rFont val="Arial"/>
        <charset val="1"/>
      </rPr>
      <t>المناقشات</t>
    </r>
    <r>
      <rPr>
        <sz val="12"/>
        <rFont val="宋体"/>
        <charset val="1"/>
      </rPr>
      <t xml:space="preserve"> </t>
    </r>
    <r>
      <rPr>
        <sz val="12"/>
        <rFont val="Arial"/>
        <charset val="1"/>
      </rPr>
      <t>والحوارات</t>
    </r>
    <r>
      <rPr>
        <sz val="12"/>
        <rFont val="宋体"/>
        <charset val="1"/>
      </rPr>
      <t xml:space="preserve"> </t>
    </r>
    <r>
      <rPr>
        <sz val="12"/>
        <rFont val="Arial"/>
        <charset val="1"/>
      </rPr>
      <t>العلمية</t>
    </r>
    <r>
      <rPr>
        <sz val="12"/>
        <rFont val="宋体"/>
        <charset val="1"/>
      </rPr>
      <t xml:space="preserve"> </t>
    </r>
    <r>
      <rPr>
        <sz val="12"/>
        <rFont val="Arial"/>
        <charset val="1"/>
      </rPr>
      <t>الفقهية</t>
    </r>
    <r>
      <rPr>
        <sz val="12"/>
        <rFont val="宋体"/>
        <charset val="1"/>
      </rPr>
      <t xml:space="preserve"> </t>
    </r>
    <r>
      <rPr>
        <sz val="12"/>
        <rFont val="Arial"/>
        <charset val="1"/>
      </rPr>
      <t>والفكرية</t>
    </r>
    <r>
      <rPr>
        <sz val="12"/>
        <rFont val="宋体"/>
        <charset val="1"/>
      </rPr>
      <t xml:space="preserve"> </t>
    </r>
    <r>
      <rPr>
        <sz val="12"/>
        <rFont val="Arial"/>
        <charset val="1"/>
      </rPr>
      <t>والتربوية</t>
    </r>
    <r>
      <rPr>
        <sz val="12"/>
        <rFont val="宋体"/>
        <charset val="1"/>
      </rPr>
      <t xml:space="preserve"> </t>
    </r>
    <r>
      <rPr>
        <sz val="12"/>
        <rFont val="Arial"/>
        <charset val="1"/>
      </rPr>
      <t>،</t>
    </r>
    <r>
      <rPr>
        <sz val="12"/>
        <rFont val="宋体"/>
        <charset val="1"/>
      </rPr>
      <t xml:space="preserve"> </t>
    </r>
    <r>
      <rPr>
        <sz val="12"/>
        <rFont val="Arial"/>
        <charset val="1"/>
      </rPr>
      <t>إضافةً</t>
    </r>
    <r>
      <rPr>
        <sz val="12"/>
        <rFont val="宋体"/>
        <charset val="1"/>
      </rPr>
      <t xml:space="preserve"> </t>
    </r>
    <r>
      <rPr>
        <sz val="12"/>
        <rFont val="Arial"/>
        <charset val="1"/>
      </rPr>
      <t>إلى</t>
    </r>
    <r>
      <rPr>
        <sz val="12"/>
        <rFont val="宋体"/>
        <charset val="1"/>
      </rPr>
      <t xml:space="preserve"> </t>
    </r>
    <r>
      <rPr>
        <sz val="12"/>
        <rFont val="Arial"/>
        <charset val="1"/>
      </rPr>
      <t>بحوثٍ</t>
    </r>
    <r>
      <rPr>
        <sz val="12"/>
        <rFont val="宋体"/>
        <charset val="1"/>
      </rPr>
      <t xml:space="preserve"> </t>
    </r>
    <r>
      <rPr>
        <sz val="12"/>
        <rFont val="Arial"/>
        <charset val="1"/>
      </rPr>
      <t>إجتماعيةٍ</t>
    </r>
    <r>
      <rPr>
        <sz val="12"/>
        <rFont val="宋体"/>
        <charset val="1"/>
      </rPr>
      <t xml:space="preserve"> </t>
    </r>
    <r>
      <rPr>
        <sz val="12"/>
        <rFont val="Arial"/>
        <charset val="1"/>
      </rPr>
      <t>وعلميةٍ</t>
    </r>
    <r>
      <rPr>
        <sz val="12"/>
        <rFont val="宋体"/>
        <charset val="1"/>
      </rPr>
      <t xml:space="preserve"> . </t>
    </r>
    <r>
      <rPr>
        <sz val="12"/>
        <rFont val="Arial"/>
        <charset val="1"/>
      </rPr>
      <t>ولكن</t>
    </r>
    <r>
      <rPr>
        <sz val="12"/>
        <rFont val="宋体"/>
        <charset val="1"/>
      </rPr>
      <t xml:space="preserve"> </t>
    </r>
    <r>
      <rPr>
        <sz val="12"/>
        <rFont val="Arial"/>
        <charset val="1"/>
      </rPr>
      <t>هذه</t>
    </r>
    <r>
      <rPr>
        <sz val="12"/>
        <rFont val="宋体"/>
        <charset val="1"/>
      </rPr>
      <t xml:space="preserve"> </t>
    </r>
    <r>
      <rPr>
        <sz val="12"/>
        <rFont val="Arial"/>
        <charset val="1"/>
      </rPr>
      <t>الموسوعة</t>
    </r>
    <r>
      <rPr>
        <sz val="12"/>
        <rFont val="宋体"/>
        <charset val="1"/>
      </rPr>
      <t xml:space="preserve"> </t>
    </r>
    <r>
      <rPr>
        <sz val="12"/>
        <rFont val="Arial"/>
        <charset val="1"/>
      </rPr>
      <t>القيمة</t>
    </r>
    <r>
      <rPr>
        <sz val="12"/>
        <rFont val="宋体"/>
        <charset val="1"/>
      </rPr>
      <t xml:space="preserve"> </t>
    </r>
    <r>
      <rPr>
        <sz val="12"/>
        <rFont val="Arial"/>
        <charset val="1"/>
      </rPr>
      <t>شابها</t>
    </r>
    <r>
      <rPr>
        <sz val="12"/>
        <rFont val="宋体"/>
        <charset val="1"/>
      </rPr>
      <t xml:space="preserve"> </t>
    </r>
    <r>
      <rPr>
        <sz val="12"/>
        <rFont val="Arial"/>
        <charset val="1"/>
      </rPr>
      <t>بعض</t>
    </r>
    <r>
      <rPr>
        <sz val="12"/>
        <rFont val="宋体"/>
        <charset val="1"/>
      </rPr>
      <t xml:space="preserve"> </t>
    </r>
    <r>
      <rPr>
        <sz val="12"/>
        <rFont val="Arial"/>
        <charset val="1"/>
      </rPr>
      <t>الأمور</t>
    </r>
    <r>
      <rPr>
        <sz val="12"/>
        <rFont val="宋体"/>
        <charset val="1"/>
      </rPr>
      <t xml:space="preserve"> </t>
    </r>
    <r>
      <rPr>
        <sz val="12"/>
        <rFont val="Arial"/>
        <charset val="1"/>
      </rPr>
      <t>جعلت</t>
    </r>
    <r>
      <rPr>
        <sz val="12"/>
        <rFont val="宋体"/>
        <charset val="1"/>
      </rPr>
      <t xml:space="preserve"> </t>
    </r>
    <r>
      <rPr>
        <sz val="12"/>
        <rFont val="Arial"/>
        <charset val="1"/>
      </rPr>
      <t>البعض</t>
    </r>
    <r>
      <rPr>
        <sz val="12"/>
        <rFont val="宋体"/>
        <charset val="1"/>
      </rPr>
      <t xml:space="preserve"> </t>
    </r>
    <r>
      <rPr>
        <sz val="12"/>
        <rFont val="Arial"/>
        <charset val="1"/>
      </rPr>
      <t>يحذرون</t>
    </r>
    <r>
      <rPr>
        <sz val="12"/>
        <rFont val="宋体"/>
        <charset val="1"/>
      </rPr>
      <t xml:space="preserve"> </t>
    </r>
    <r>
      <rPr>
        <sz val="12"/>
        <rFont val="Arial"/>
        <charset val="1"/>
      </rPr>
      <t>منها</t>
    </r>
    <r>
      <rPr>
        <sz val="12"/>
        <rFont val="宋体"/>
        <charset val="1"/>
      </rPr>
      <t xml:space="preserve"> </t>
    </r>
    <r>
      <rPr>
        <sz val="12"/>
        <rFont val="Arial"/>
        <charset val="1"/>
      </rPr>
      <t>أو</t>
    </r>
    <r>
      <rPr>
        <sz val="12"/>
        <rFont val="宋体"/>
        <charset val="1"/>
      </rPr>
      <t xml:space="preserve"> </t>
    </r>
    <r>
      <rPr>
        <sz val="12"/>
        <rFont val="Arial"/>
        <charset val="1"/>
      </rPr>
      <t>يحرمون</t>
    </r>
    <r>
      <rPr>
        <sz val="12"/>
        <rFont val="宋体"/>
        <charset val="1"/>
      </rPr>
      <t xml:space="preserve"> </t>
    </r>
    <r>
      <rPr>
        <sz val="12"/>
        <rFont val="Arial"/>
        <charset val="1"/>
      </rPr>
      <t>قراءتها</t>
    </r>
    <r>
      <rPr>
        <sz val="12"/>
        <rFont val="宋体"/>
        <charset val="1"/>
      </rPr>
      <t xml:space="preserve"> </t>
    </r>
    <r>
      <rPr>
        <sz val="12"/>
        <rFont val="Arial"/>
        <charset val="1"/>
      </rPr>
      <t>،</t>
    </r>
    <r>
      <rPr>
        <sz val="12"/>
        <rFont val="宋体"/>
        <charset val="1"/>
      </rPr>
      <t xml:space="preserve"> </t>
    </r>
    <r>
      <rPr>
        <sz val="12"/>
        <rFont val="Arial"/>
        <charset val="1"/>
      </rPr>
      <t>لذلك</t>
    </r>
    <r>
      <rPr>
        <sz val="12"/>
        <rFont val="宋体"/>
        <charset val="1"/>
      </rPr>
      <t xml:space="preserve"> </t>
    </r>
    <r>
      <rPr>
        <sz val="12"/>
        <rFont val="Arial"/>
        <charset val="1"/>
      </rPr>
      <t>كان</t>
    </r>
    <r>
      <rPr>
        <sz val="12"/>
        <rFont val="宋体"/>
        <charset val="1"/>
      </rPr>
      <t xml:space="preserve"> </t>
    </r>
    <r>
      <rPr>
        <sz val="12"/>
        <rFont val="Arial"/>
        <charset val="1"/>
      </rPr>
      <t>لزاماً</t>
    </r>
    <r>
      <rPr>
        <sz val="12"/>
        <rFont val="宋体"/>
        <charset val="1"/>
      </rPr>
      <t xml:space="preserve"> </t>
    </r>
    <r>
      <rPr>
        <sz val="12"/>
        <rFont val="Arial"/>
        <charset val="1"/>
      </rPr>
      <t>علينا</t>
    </r>
    <r>
      <rPr>
        <sz val="12"/>
        <rFont val="宋体"/>
        <charset val="1"/>
      </rPr>
      <t xml:space="preserve"> </t>
    </r>
    <r>
      <rPr>
        <sz val="12"/>
        <rFont val="Arial"/>
        <charset val="1"/>
      </rPr>
      <t>أن</t>
    </r>
    <r>
      <rPr>
        <sz val="12"/>
        <rFont val="宋体"/>
        <charset val="1"/>
      </rPr>
      <t xml:space="preserve"> </t>
    </r>
    <r>
      <rPr>
        <sz val="12"/>
        <rFont val="Arial"/>
        <charset val="1"/>
      </rPr>
      <t>نزيل</t>
    </r>
    <r>
      <rPr>
        <sz val="12"/>
        <rFont val="宋体"/>
        <charset val="1"/>
      </rPr>
      <t xml:space="preserve"> </t>
    </r>
    <r>
      <rPr>
        <sz val="12"/>
        <rFont val="Arial"/>
        <charset val="1"/>
      </rPr>
      <t>ما</t>
    </r>
    <r>
      <rPr>
        <sz val="12"/>
        <rFont val="宋体"/>
        <charset val="1"/>
      </rPr>
      <t xml:space="preserve"> </t>
    </r>
    <r>
      <rPr>
        <sz val="12"/>
        <rFont val="Arial"/>
        <charset val="1"/>
      </rPr>
      <t>يمنع</t>
    </r>
    <r>
      <rPr>
        <sz val="12"/>
        <rFont val="宋体"/>
        <charset val="1"/>
      </rPr>
      <t xml:space="preserve"> </t>
    </r>
    <r>
      <rPr>
        <sz val="12"/>
        <rFont val="Arial"/>
        <charset val="1"/>
      </rPr>
      <t>من</t>
    </r>
    <r>
      <rPr>
        <sz val="12"/>
        <rFont val="宋体"/>
        <charset val="1"/>
      </rPr>
      <t xml:space="preserve"> </t>
    </r>
    <r>
      <rPr>
        <sz val="12"/>
        <rFont val="Arial"/>
        <charset val="1"/>
      </rPr>
      <t>الاستفادة</t>
    </r>
    <r>
      <rPr>
        <sz val="12"/>
        <rFont val="宋体"/>
        <charset val="1"/>
      </rPr>
      <t xml:space="preserve"> </t>
    </r>
    <r>
      <rPr>
        <sz val="12"/>
        <rFont val="Arial"/>
        <charset val="1"/>
      </rPr>
      <t>من</t>
    </r>
    <r>
      <rPr>
        <sz val="12"/>
        <rFont val="宋体"/>
        <charset val="1"/>
      </rPr>
      <t xml:space="preserve"> </t>
    </r>
    <r>
      <rPr>
        <sz val="12"/>
        <rFont val="Arial"/>
        <charset val="1"/>
      </rPr>
      <t>هذه</t>
    </r>
    <r>
      <rPr>
        <sz val="12"/>
        <rFont val="宋体"/>
        <charset val="1"/>
      </rPr>
      <t xml:space="preserve"> </t>
    </r>
    <r>
      <rPr>
        <sz val="12"/>
        <rFont val="Arial"/>
        <charset val="1"/>
      </rPr>
      <t>الموسوعة</t>
    </r>
    <r>
      <rPr>
        <sz val="12"/>
        <rFont val="宋体"/>
        <charset val="1"/>
      </rPr>
      <t xml:space="preserve"> </t>
    </r>
    <r>
      <rPr>
        <sz val="12"/>
        <rFont val="Arial"/>
        <charset val="1"/>
      </rPr>
      <t>العلمية</t>
    </r>
    <r>
      <rPr>
        <sz val="12"/>
        <rFont val="宋体"/>
        <charset val="1"/>
      </rPr>
      <t xml:space="preserve"> </t>
    </r>
    <r>
      <rPr>
        <sz val="12"/>
        <rFont val="Arial"/>
        <charset val="1"/>
      </rPr>
      <t>،</t>
    </r>
    <r>
      <rPr>
        <sz val="12"/>
        <rFont val="宋体"/>
        <charset val="1"/>
      </rPr>
      <t xml:space="preserve"> </t>
    </r>
    <r>
      <rPr>
        <sz val="12"/>
        <rFont val="Arial"/>
        <charset val="1"/>
      </rPr>
      <t>وتقديمها</t>
    </r>
    <r>
      <rPr>
        <sz val="12"/>
        <rFont val="宋体"/>
        <charset val="1"/>
      </rPr>
      <t xml:space="preserve"> </t>
    </r>
    <r>
      <rPr>
        <sz val="12"/>
        <rFont val="Arial"/>
        <charset val="1"/>
      </rPr>
      <t>للدعاة</t>
    </r>
    <r>
      <rPr>
        <sz val="12"/>
        <rFont val="宋体"/>
        <charset val="1"/>
      </rPr>
      <t xml:space="preserve"> </t>
    </r>
    <r>
      <rPr>
        <sz val="12"/>
        <rFont val="Arial"/>
        <charset val="1"/>
      </rPr>
      <t>إلى</t>
    </r>
    <r>
      <rPr>
        <sz val="12"/>
        <rFont val="宋体"/>
        <charset val="1"/>
      </rPr>
      <t xml:space="preserve"> </t>
    </r>
    <r>
      <rPr>
        <sz val="12"/>
        <rFont val="Arial"/>
        <charset val="1"/>
      </rPr>
      <t>الله</t>
    </r>
    <r>
      <rPr>
        <sz val="12"/>
        <rFont val="宋体"/>
        <charset val="1"/>
      </rPr>
      <t xml:space="preserve"> </t>
    </r>
    <r>
      <rPr>
        <sz val="12"/>
        <rFont val="Arial"/>
        <charset val="1"/>
      </rPr>
      <t>بصورةٍ</t>
    </r>
    <r>
      <rPr>
        <sz val="12"/>
        <rFont val="宋体"/>
        <charset val="1"/>
      </rPr>
      <t xml:space="preserve"> </t>
    </r>
    <r>
      <rPr>
        <sz val="12"/>
        <rFont val="Arial"/>
        <charset val="1"/>
      </rPr>
      <t>مهذبةٍ</t>
    </r>
    <r>
      <rPr>
        <sz val="12"/>
        <rFont val="宋体"/>
        <charset val="1"/>
      </rPr>
      <t xml:space="preserve"> </t>
    </r>
    <r>
      <rPr>
        <sz val="12"/>
        <rFont val="Arial"/>
        <charset val="1"/>
      </rPr>
      <t>نقيةٍ</t>
    </r>
    <r>
      <rPr>
        <sz val="12"/>
        <rFont val="宋体"/>
        <charset val="1"/>
      </rPr>
      <t xml:space="preserve"> </t>
    </r>
    <r>
      <rPr>
        <sz val="12"/>
        <rFont val="Arial"/>
        <charset val="1"/>
      </rPr>
      <t>من</t>
    </r>
    <r>
      <rPr>
        <sz val="12"/>
        <rFont val="宋体"/>
        <charset val="1"/>
      </rPr>
      <t xml:space="preserve"> </t>
    </r>
    <r>
      <rPr>
        <sz val="12"/>
        <rFont val="Arial"/>
        <charset val="1"/>
      </rPr>
      <t>الشوائب</t>
    </r>
    <r>
      <rPr>
        <sz val="12"/>
        <rFont val="宋体"/>
        <charset val="1"/>
      </rPr>
      <t xml:space="preserve"> </t>
    </r>
    <r>
      <rPr>
        <sz val="12"/>
        <rFont val="Arial"/>
        <charset val="1"/>
      </rPr>
      <t>،</t>
    </r>
    <r>
      <rPr>
        <sz val="12"/>
        <rFont val="宋体"/>
        <charset val="1"/>
      </rPr>
      <t xml:space="preserve"> </t>
    </r>
    <r>
      <rPr>
        <sz val="12"/>
        <rFont val="Arial"/>
        <charset val="1"/>
      </rPr>
      <t>فهذه</t>
    </r>
    <r>
      <rPr>
        <sz val="12"/>
        <rFont val="宋体"/>
        <charset val="1"/>
      </rPr>
      <t xml:space="preserve"> </t>
    </r>
    <r>
      <rPr>
        <sz val="12"/>
        <rFont val="Arial"/>
        <charset val="1"/>
      </rPr>
      <t>الموسوعة</t>
    </r>
    <r>
      <rPr>
        <sz val="12"/>
        <rFont val="宋体"/>
        <charset val="1"/>
      </rPr>
      <t xml:space="preserve"> </t>
    </r>
    <r>
      <rPr>
        <sz val="12"/>
        <rFont val="Arial"/>
        <charset val="1"/>
      </rPr>
      <t>العلمية</t>
    </r>
    <r>
      <rPr>
        <sz val="12"/>
        <rFont val="宋体"/>
        <charset val="1"/>
      </rPr>
      <t xml:space="preserve"> </t>
    </r>
    <r>
      <rPr>
        <sz val="12"/>
        <rFont val="Arial"/>
        <charset val="1"/>
      </rPr>
      <t>لا</t>
    </r>
    <r>
      <rPr>
        <sz val="12"/>
        <rFont val="宋体"/>
        <charset val="1"/>
      </rPr>
      <t xml:space="preserve"> </t>
    </r>
    <r>
      <rPr>
        <sz val="12"/>
        <rFont val="Arial"/>
        <charset val="1"/>
      </rPr>
      <t>يستغني</t>
    </r>
    <r>
      <rPr>
        <sz val="12"/>
        <rFont val="宋体"/>
        <charset val="1"/>
      </rPr>
      <t xml:space="preserve"> </t>
    </r>
    <r>
      <rPr>
        <sz val="12"/>
        <rFont val="Arial"/>
        <charset val="1"/>
      </rPr>
      <t>عنها</t>
    </r>
    <r>
      <rPr>
        <sz val="12"/>
        <rFont val="宋体"/>
        <charset val="1"/>
      </rPr>
      <t xml:space="preserve"> </t>
    </r>
    <r>
      <rPr>
        <sz val="12"/>
        <rFont val="Arial"/>
        <charset val="1"/>
      </rPr>
      <t>الدعاة</t>
    </r>
    <r>
      <rPr>
        <sz val="12"/>
        <rFont val="宋体"/>
        <charset val="1"/>
      </rPr>
      <t xml:space="preserve"> </t>
    </r>
    <r>
      <rPr>
        <sz val="12"/>
        <rFont val="Arial"/>
        <charset val="1"/>
      </rPr>
      <t>إلى</t>
    </r>
    <r>
      <rPr>
        <sz val="12"/>
        <rFont val="宋体"/>
        <charset val="1"/>
      </rPr>
      <t xml:space="preserve"> </t>
    </r>
    <r>
      <rPr>
        <sz val="12"/>
        <rFont val="Arial"/>
        <charset val="1"/>
      </rPr>
      <t>الله</t>
    </r>
    <r>
      <rPr>
        <sz val="12"/>
        <rFont val="宋体"/>
        <charset val="1"/>
      </rPr>
      <t xml:space="preserve"> </t>
    </r>
    <r>
      <rPr>
        <sz val="12"/>
        <rFont val="Arial"/>
        <charset val="1"/>
      </rPr>
      <t>خصوصاً</t>
    </r>
    <r>
      <rPr>
        <sz val="12"/>
        <rFont val="宋体"/>
        <charset val="1"/>
      </rPr>
      <t xml:space="preserve"> </t>
    </r>
    <r>
      <rPr>
        <sz val="12"/>
        <rFont val="Arial"/>
        <charset val="1"/>
      </rPr>
      <t>ولا</t>
    </r>
    <r>
      <rPr>
        <sz val="12"/>
        <rFont val="宋体"/>
        <charset val="1"/>
      </rPr>
      <t xml:space="preserve"> </t>
    </r>
    <r>
      <rPr>
        <sz val="12"/>
        <rFont val="Arial"/>
        <charset val="1"/>
      </rPr>
      <t>المسلمين</t>
    </r>
    <r>
      <rPr>
        <sz val="12"/>
        <rFont val="宋体"/>
        <charset val="1"/>
      </rPr>
      <t xml:space="preserve"> </t>
    </r>
    <r>
      <rPr>
        <sz val="12"/>
        <rFont val="Arial"/>
        <charset val="1"/>
      </rPr>
      <t>عموماً</t>
    </r>
    <r>
      <rPr>
        <sz val="12"/>
        <rFont val="宋体"/>
        <charset val="1"/>
      </rPr>
      <t xml:space="preserve"> </t>
    </r>
    <r>
      <rPr>
        <sz val="12"/>
        <rFont val="Arial"/>
        <charset val="1"/>
      </rPr>
      <t>،</t>
    </r>
    <r>
      <rPr>
        <sz val="12"/>
        <rFont val="宋体"/>
        <charset val="1"/>
      </rPr>
      <t xml:space="preserve"> </t>
    </r>
    <r>
      <rPr>
        <sz val="12"/>
        <rFont val="Arial"/>
        <charset val="1"/>
      </rPr>
      <t>وجديرٌ</t>
    </r>
    <r>
      <rPr>
        <sz val="12"/>
        <rFont val="宋体"/>
        <charset val="1"/>
      </rPr>
      <t xml:space="preserve"> </t>
    </r>
    <r>
      <rPr>
        <sz val="12"/>
        <rFont val="Arial"/>
        <charset val="1"/>
      </rPr>
      <t>بأن</t>
    </r>
    <r>
      <rPr>
        <sz val="12"/>
        <rFont val="宋体"/>
        <charset val="1"/>
      </rPr>
      <t xml:space="preserve"> </t>
    </r>
    <r>
      <rPr>
        <sz val="12"/>
        <rFont val="Arial"/>
        <charset val="1"/>
      </rPr>
      <t>تحتويها</t>
    </r>
    <r>
      <rPr>
        <sz val="12"/>
        <rFont val="宋体"/>
        <charset val="1"/>
      </rPr>
      <t xml:space="preserve"> </t>
    </r>
    <r>
      <rPr>
        <sz val="12"/>
        <rFont val="Arial"/>
        <charset val="1"/>
      </rPr>
      <t>كل</t>
    </r>
    <r>
      <rPr>
        <sz val="12"/>
        <rFont val="宋体"/>
        <charset val="1"/>
      </rPr>
      <t xml:space="preserve"> </t>
    </r>
    <r>
      <rPr>
        <sz val="12"/>
        <rFont val="Arial"/>
        <charset val="1"/>
      </rPr>
      <t>مكتبةٍ</t>
    </r>
    <r>
      <rPr>
        <sz val="12"/>
        <rFont val="宋体"/>
        <charset val="1"/>
      </rPr>
      <t xml:space="preserve"> </t>
    </r>
    <r>
      <rPr>
        <sz val="12"/>
        <rFont val="Arial"/>
        <charset val="1"/>
      </rPr>
      <t>في</t>
    </r>
    <r>
      <rPr>
        <sz val="12"/>
        <rFont val="宋体"/>
        <charset val="1"/>
      </rPr>
      <t xml:space="preserve"> </t>
    </r>
    <r>
      <rPr>
        <sz val="12"/>
        <rFont val="Arial"/>
        <charset val="1"/>
      </rPr>
      <t>كل</t>
    </r>
    <r>
      <rPr>
        <sz val="12"/>
        <rFont val="宋体"/>
        <charset val="1"/>
      </rPr>
      <t xml:space="preserve"> </t>
    </r>
    <r>
      <rPr>
        <sz val="12"/>
        <rFont val="Arial"/>
        <charset val="1"/>
      </rPr>
      <t>بيتٍ</t>
    </r>
    <r>
      <rPr>
        <sz val="12"/>
        <rFont val="宋体"/>
        <charset val="1"/>
      </rPr>
      <t xml:space="preserve"> </t>
    </r>
    <r>
      <rPr>
        <sz val="12"/>
        <rFont val="Arial"/>
        <charset val="1"/>
      </rPr>
      <t>،</t>
    </r>
    <r>
      <rPr>
        <sz val="12"/>
        <rFont val="宋体"/>
        <charset val="1"/>
      </rPr>
      <t xml:space="preserve"> </t>
    </r>
    <r>
      <rPr>
        <sz val="12"/>
        <rFont val="Arial"/>
        <charset val="1"/>
      </rPr>
      <t>وهذا</t>
    </r>
    <r>
      <rPr>
        <sz val="12"/>
        <rFont val="宋体"/>
        <charset val="1"/>
      </rPr>
      <t xml:space="preserve"> </t>
    </r>
    <r>
      <rPr>
        <sz val="12"/>
        <rFont val="Arial"/>
        <charset val="1"/>
      </rPr>
      <t>ما</t>
    </r>
    <r>
      <rPr>
        <sz val="12"/>
        <rFont val="宋体"/>
        <charset val="1"/>
      </rPr>
      <t xml:space="preserve"> </t>
    </r>
    <r>
      <rPr>
        <sz val="12"/>
        <rFont val="Arial"/>
        <charset val="1"/>
      </rPr>
      <t>حدا</t>
    </r>
    <r>
      <rPr>
        <sz val="12"/>
        <rFont val="宋体"/>
        <charset val="1"/>
      </rPr>
      <t xml:space="preserve"> </t>
    </r>
    <r>
      <rPr>
        <sz val="12"/>
        <rFont val="Arial"/>
        <charset val="1"/>
      </rPr>
      <t>بي</t>
    </r>
    <r>
      <rPr>
        <sz val="12"/>
        <rFont val="宋体"/>
        <charset val="1"/>
      </rPr>
      <t xml:space="preserve"> </t>
    </r>
    <r>
      <rPr>
        <sz val="12"/>
        <rFont val="Arial"/>
        <charset val="1"/>
      </rPr>
      <t>إلى</t>
    </r>
    <r>
      <rPr>
        <sz val="12"/>
        <rFont val="宋体"/>
        <charset val="1"/>
      </rPr>
      <t xml:space="preserve"> </t>
    </r>
    <r>
      <rPr>
        <sz val="12"/>
        <rFont val="Arial"/>
        <charset val="1"/>
      </rPr>
      <t>تجشم</t>
    </r>
    <r>
      <rPr>
        <sz val="12"/>
        <rFont val="宋体"/>
        <charset val="1"/>
      </rPr>
      <t xml:space="preserve"> </t>
    </r>
    <r>
      <rPr>
        <sz val="12"/>
        <rFont val="Arial"/>
        <charset val="1"/>
      </rPr>
      <t>عناء</t>
    </r>
    <r>
      <rPr>
        <sz val="12"/>
        <rFont val="宋体"/>
        <charset val="1"/>
      </rPr>
      <t xml:space="preserve"> </t>
    </r>
    <r>
      <rPr>
        <sz val="12"/>
        <rFont val="Arial"/>
        <charset val="1"/>
      </rPr>
      <t>تهذيبها</t>
    </r>
    <r>
      <rPr>
        <sz val="12"/>
        <rFont val="宋体"/>
        <charset val="1"/>
      </rPr>
      <t xml:space="preserve"> </t>
    </r>
    <r>
      <rPr>
        <sz val="12"/>
        <rFont val="Arial"/>
        <charset val="1"/>
      </rPr>
      <t>وتنقيحها</t>
    </r>
    <r>
      <rPr>
        <sz val="12"/>
        <rFont val="宋体"/>
        <charset val="1"/>
      </rPr>
      <t xml:space="preserve"> </t>
    </r>
    <r>
      <rPr>
        <sz val="12"/>
        <rFont val="Arial"/>
        <charset val="1"/>
      </rPr>
      <t>لتقريبها</t>
    </r>
    <r>
      <rPr>
        <sz val="12"/>
        <rFont val="宋体"/>
        <charset val="1"/>
      </rPr>
      <t xml:space="preserve"> </t>
    </r>
    <r>
      <rPr>
        <sz val="12"/>
        <rFont val="Arial"/>
        <charset val="1"/>
      </rPr>
      <t>إلى</t>
    </r>
    <r>
      <rPr>
        <sz val="12"/>
        <rFont val="宋体"/>
        <charset val="1"/>
      </rPr>
      <t xml:space="preserve"> </t>
    </r>
    <r>
      <rPr>
        <sz val="12"/>
        <rFont val="Arial"/>
        <charset val="1"/>
      </rPr>
      <t>الناس</t>
    </r>
    <r>
      <rPr>
        <sz val="12"/>
        <rFont val="宋体"/>
        <charset val="1"/>
      </rPr>
      <t xml:space="preserve"> </t>
    </r>
    <r>
      <rPr>
        <sz val="12"/>
        <rFont val="Arial"/>
        <charset val="1"/>
      </rPr>
      <t>بثوبٍ</t>
    </r>
    <r>
      <rPr>
        <sz val="12"/>
        <rFont val="宋体"/>
        <charset val="1"/>
      </rPr>
      <t xml:space="preserve"> </t>
    </r>
    <r>
      <rPr>
        <sz val="12"/>
        <rFont val="Arial"/>
        <charset val="1"/>
      </rPr>
      <t>جديدٍ</t>
    </r>
    <r>
      <rPr>
        <sz val="12"/>
        <rFont val="宋体"/>
        <charset val="1"/>
      </rPr>
      <t xml:space="preserve"> </t>
    </r>
    <r>
      <rPr>
        <sz val="12"/>
        <rFont val="Arial"/>
        <charset val="1"/>
      </rPr>
      <t>جذابٍ</t>
    </r>
    <r>
      <rPr>
        <sz val="12"/>
        <rFont val="宋体"/>
        <charset val="1"/>
      </rPr>
      <t xml:space="preserve"> </t>
    </r>
    <r>
      <rPr>
        <sz val="12"/>
        <rFont val="Arial"/>
        <charset val="1"/>
      </rPr>
      <t>والله</t>
    </r>
    <r>
      <rPr>
        <sz val="12"/>
        <rFont val="宋体"/>
        <charset val="1"/>
      </rPr>
      <t xml:space="preserve"> </t>
    </r>
    <r>
      <rPr>
        <sz val="12"/>
        <rFont val="Arial"/>
        <charset val="1"/>
      </rPr>
      <t>من</t>
    </r>
    <r>
      <rPr>
        <sz val="12"/>
        <rFont val="宋体"/>
        <charset val="1"/>
      </rPr>
      <t xml:space="preserve"> </t>
    </r>
    <r>
      <rPr>
        <sz val="12"/>
        <rFont val="Arial"/>
        <charset val="1"/>
      </rPr>
      <t>وراء</t>
    </r>
    <r>
      <rPr>
        <sz val="12"/>
        <rFont val="宋体"/>
        <charset val="1"/>
      </rPr>
      <t xml:space="preserve"> </t>
    </r>
    <r>
      <rPr>
        <sz val="12"/>
        <rFont val="Arial"/>
        <charset val="1"/>
      </rPr>
      <t>القصد</t>
    </r>
    <r>
      <rPr>
        <sz val="12"/>
        <rFont val="宋体"/>
        <charset val="1"/>
      </rPr>
      <t>.</t>
    </r>
  </si>
  <si>
    <r>
      <rPr>
        <sz val="12"/>
        <rFont val="Arial"/>
        <charset val="1"/>
      </rPr>
      <t>فقه</t>
    </r>
    <r>
      <rPr>
        <sz val="12"/>
        <rFont val="宋体"/>
        <charset val="1"/>
      </rPr>
      <t xml:space="preserve"> </t>
    </r>
    <r>
      <rPr>
        <sz val="12"/>
        <rFont val="Arial"/>
        <charset val="1"/>
      </rPr>
      <t>التدرج</t>
    </r>
  </si>
  <si>
    <t>梯度理论</t>
  </si>
  <si>
    <r>
      <rPr>
        <sz val="12"/>
        <rFont val="Arial"/>
        <charset val="1"/>
      </rPr>
      <t>هذا</t>
    </r>
    <r>
      <rPr>
        <sz val="12"/>
        <rFont val="宋体"/>
        <charset val="1"/>
      </rPr>
      <t xml:space="preserve"> </t>
    </r>
    <r>
      <rPr>
        <sz val="12"/>
        <rFont val="Arial"/>
        <charset val="1"/>
      </rPr>
      <t>بحثٌ</t>
    </r>
    <r>
      <rPr>
        <sz val="12"/>
        <rFont val="宋体"/>
        <charset val="1"/>
      </rPr>
      <t xml:space="preserve"> </t>
    </r>
    <r>
      <rPr>
        <sz val="12"/>
        <rFont val="Arial"/>
        <charset val="1"/>
      </rPr>
      <t>جديدٌ</t>
    </r>
    <r>
      <rPr>
        <sz val="12"/>
        <rFont val="宋体"/>
        <charset val="1"/>
      </rPr>
      <t xml:space="preserve"> </t>
    </r>
    <r>
      <rPr>
        <sz val="12"/>
        <rFont val="Arial"/>
        <charset val="1"/>
      </rPr>
      <t>في</t>
    </r>
    <r>
      <rPr>
        <sz val="12"/>
        <rFont val="宋体"/>
        <charset val="1"/>
      </rPr>
      <t xml:space="preserve"> </t>
    </r>
    <r>
      <rPr>
        <sz val="12"/>
        <rFont val="Arial"/>
        <charset val="1"/>
      </rPr>
      <t>الفقه</t>
    </r>
    <r>
      <rPr>
        <sz val="12"/>
        <rFont val="宋体"/>
        <charset val="1"/>
      </rPr>
      <t xml:space="preserve"> </t>
    </r>
    <r>
      <rPr>
        <sz val="12"/>
        <rFont val="Arial"/>
        <charset val="1"/>
      </rPr>
      <t>المقاصدي</t>
    </r>
    <r>
      <rPr>
        <sz val="12"/>
        <rFont val="宋体"/>
        <charset val="1"/>
      </rPr>
      <t xml:space="preserve"> </t>
    </r>
    <r>
      <rPr>
        <sz val="12"/>
        <rFont val="Arial"/>
        <charset val="1"/>
      </rPr>
      <t>عن</t>
    </r>
    <r>
      <rPr>
        <sz val="12"/>
        <rFont val="宋体"/>
        <charset val="1"/>
      </rPr>
      <t xml:space="preserve"> </t>
    </r>
    <r>
      <rPr>
        <sz val="12"/>
        <rFont val="Arial"/>
        <charset val="1"/>
      </rPr>
      <t>موضوع</t>
    </r>
    <r>
      <rPr>
        <sz val="12"/>
        <rFont val="宋体"/>
        <charset val="1"/>
      </rPr>
      <t xml:space="preserve"> </t>
    </r>
    <r>
      <rPr>
        <sz val="12"/>
        <rFont val="Arial"/>
        <charset val="1"/>
      </rPr>
      <t>مهمٍ</t>
    </r>
    <r>
      <rPr>
        <sz val="12"/>
        <rFont val="宋体"/>
        <charset val="1"/>
      </rPr>
      <t xml:space="preserve"> </t>
    </r>
    <r>
      <rPr>
        <sz val="12"/>
        <rFont val="Arial"/>
        <charset val="1"/>
      </rPr>
      <t>جداً</t>
    </r>
    <r>
      <rPr>
        <sz val="12"/>
        <rFont val="宋体"/>
        <charset val="1"/>
      </rPr>
      <t xml:space="preserve"> </t>
    </r>
    <r>
      <rPr>
        <sz val="12"/>
        <rFont val="Arial"/>
        <charset val="1"/>
      </rPr>
      <t>وهو</t>
    </r>
    <r>
      <rPr>
        <sz val="12"/>
        <rFont val="宋体"/>
        <charset val="1"/>
      </rPr>
      <t xml:space="preserve"> </t>
    </r>
    <r>
      <rPr>
        <sz val="12"/>
        <rFont val="Arial"/>
        <charset val="1"/>
      </rPr>
      <t>موضوع</t>
    </r>
    <r>
      <rPr>
        <sz val="12"/>
        <rFont val="宋体"/>
        <charset val="1"/>
      </rPr>
      <t xml:space="preserve"> </t>
    </r>
    <r>
      <rPr>
        <sz val="12"/>
        <rFont val="Arial"/>
        <charset val="1"/>
      </rPr>
      <t>فقه</t>
    </r>
    <r>
      <rPr>
        <sz val="12"/>
        <rFont val="宋体"/>
        <charset val="1"/>
      </rPr>
      <t xml:space="preserve"> </t>
    </r>
    <r>
      <rPr>
        <sz val="12"/>
        <rFont val="Arial"/>
        <charset val="1"/>
      </rPr>
      <t>التدرج</t>
    </r>
    <r>
      <rPr>
        <sz val="12"/>
        <rFont val="宋体"/>
        <charset val="1"/>
      </rPr>
      <t xml:space="preserve"> </t>
    </r>
    <r>
      <rPr>
        <sz val="12"/>
        <rFont val="Arial"/>
        <charset val="1"/>
      </rPr>
      <t>في</t>
    </r>
    <r>
      <rPr>
        <sz val="12"/>
        <rFont val="宋体"/>
        <charset val="1"/>
      </rPr>
      <t xml:space="preserve"> </t>
    </r>
    <r>
      <rPr>
        <sz val="12"/>
        <rFont val="Arial"/>
        <charset val="1"/>
      </rPr>
      <t>التشريع</t>
    </r>
    <r>
      <rPr>
        <sz val="12"/>
        <rFont val="宋体"/>
        <charset val="1"/>
      </rPr>
      <t xml:space="preserve"> </t>
    </r>
    <r>
      <rPr>
        <sz val="12"/>
        <rFont val="Arial"/>
        <charset val="1"/>
      </rPr>
      <t>والتبليغ</t>
    </r>
    <r>
      <rPr>
        <sz val="12"/>
        <rFont val="宋体"/>
        <charset val="1"/>
      </rPr>
      <t xml:space="preserve"> </t>
    </r>
    <r>
      <rPr>
        <sz val="12"/>
        <rFont val="Arial"/>
        <charset val="1"/>
      </rPr>
      <t>والتطبيق</t>
    </r>
    <r>
      <rPr>
        <sz val="12"/>
        <rFont val="宋体"/>
        <charset val="1"/>
      </rPr>
      <t xml:space="preserve"> </t>
    </r>
    <r>
      <rPr>
        <sz val="12"/>
        <rFont val="Arial"/>
        <charset val="1"/>
      </rPr>
      <t>،إن</t>
    </r>
    <r>
      <rPr>
        <sz val="12"/>
        <rFont val="宋体"/>
        <charset val="1"/>
      </rPr>
      <t xml:space="preserve"> </t>
    </r>
    <r>
      <rPr>
        <sz val="12"/>
        <rFont val="Arial"/>
        <charset val="1"/>
      </rPr>
      <t>دراسة</t>
    </r>
    <r>
      <rPr>
        <sz val="12"/>
        <rFont val="宋体"/>
        <charset val="1"/>
      </rPr>
      <t xml:space="preserve"> </t>
    </r>
    <r>
      <rPr>
        <sz val="12"/>
        <rFont val="Arial"/>
        <charset val="1"/>
      </rPr>
      <t>المراحل</t>
    </r>
    <r>
      <rPr>
        <sz val="12"/>
        <rFont val="宋体"/>
        <charset val="1"/>
      </rPr>
      <t xml:space="preserve"> </t>
    </r>
    <r>
      <rPr>
        <sz val="12"/>
        <rFont val="Arial"/>
        <charset val="1"/>
      </rPr>
      <t>التي</t>
    </r>
    <r>
      <rPr>
        <sz val="12"/>
        <rFont val="宋体"/>
        <charset val="1"/>
      </rPr>
      <t xml:space="preserve"> </t>
    </r>
    <r>
      <rPr>
        <sz val="12"/>
        <rFont val="Arial"/>
        <charset val="1"/>
      </rPr>
      <t>مر</t>
    </r>
    <r>
      <rPr>
        <sz val="12"/>
        <rFont val="宋体"/>
        <charset val="1"/>
      </rPr>
      <t xml:space="preserve"> </t>
    </r>
    <r>
      <rPr>
        <sz val="12"/>
        <rFont val="Arial"/>
        <charset val="1"/>
      </rPr>
      <t>بها</t>
    </r>
    <r>
      <rPr>
        <sz val="12"/>
        <rFont val="宋体"/>
        <charset val="1"/>
      </rPr>
      <t xml:space="preserve"> </t>
    </r>
    <r>
      <rPr>
        <sz val="12"/>
        <rFont val="Arial"/>
        <charset val="1"/>
      </rPr>
      <t>التشريع</t>
    </r>
    <r>
      <rPr>
        <sz val="12"/>
        <rFont val="宋体"/>
        <charset val="1"/>
      </rPr>
      <t xml:space="preserve"> </t>
    </r>
    <r>
      <rPr>
        <sz val="12"/>
        <rFont val="Arial"/>
        <charset val="1"/>
      </rPr>
      <t>الإسلامي</t>
    </r>
    <r>
      <rPr>
        <sz val="12"/>
        <rFont val="宋体"/>
        <charset val="1"/>
      </rPr>
      <t xml:space="preserve"> </t>
    </r>
    <r>
      <rPr>
        <sz val="12"/>
        <rFont val="Arial"/>
        <charset val="1"/>
      </rPr>
      <t>والتدرج</t>
    </r>
    <r>
      <rPr>
        <sz val="12"/>
        <rFont val="宋体"/>
        <charset val="1"/>
      </rPr>
      <t xml:space="preserve"> </t>
    </r>
    <r>
      <rPr>
        <sz val="12"/>
        <rFont val="Arial"/>
        <charset val="1"/>
      </rPr>
      <t>في</t>
    </r>
    <r>
      <rPr>
        <sz val="12"/>
        <rFont val="宋体"/>
        <charset val="1"/>
      </rPr>
      <t xml:space="preserve"> </t>
    </r>
    <r>
      <rPr>
        <sz val="12"/>
        <rFont val="Arial"/>
        <charset val="1"/>
      </rPr>
      <t>إعداد</t>
    </r>
    <r>
      <rPr>
        <sz val="12"/>
        <rFont val="宋体"/>
        <charset val="1"/>
      </rPr>
      <t xml:space="preserve"> </t>
    </r>
    <r>
      <rPr>
        <sz val="12"/>
        <rFont val="Arial"/>
        <charset val="1"/>
      </rPr>
      <t>الأمة</t>
    </r>
    <r>
      <rPr>
        <sz val="12"/>
        <rFont val="宋体"/>
        <charset val="1"/>
      </rPr>
      <t xml:space="preserve"> </t>
    </r>
    <r>
      <rPr>
        <sz val="12"/>
        <rFont val="Arial"/>
        <charset val="1"/>
      </rPr>
      <t>الإسلامية</t>
    </r>
    <r>
      <rPr>
        <sz val="12"/>
        <rFont val="宋体"/>
        <charset val="1"/>
      </rPr>
      <t xml:space="preserve"> </t>
    </r>
    <r>
      <rPr>
        <sz val="12"/>
        <rFont val="Arial"/>
        <charset val="1"/>
      </rPr>
      <t>مهمٌ</t>
    </r>
    <r>
      <rPr>
        <sz val="12"/>
        <rFont val="宋体"/>
        <charset val="1"/>
      </rPr>
      <t xml:space="preserve"> </t>
    </r>
    <r>
      <rPr>
        <sz val="12"/>
        <rFont val="Arial"/>
        <charset val="1"/>
      </rPr>
      <t>جداً</t>
    </r>
    <r>
      <rPr>
        <sz val="12"/>
        <rFont val="宋体"/>
        <charset val="1"/>
      </rPr>
      <t xml:space="preserve"> </t>
    </r>
    <r>
      <rPr>
        <sz val="12"/>
        <rFont val="Arial"/>
        <charset val="1"/>
      </rPr>
      <t>للدعاة</t>
    </r>
    <r>
      <rPr>
        <sz val="12"/>
        <rFont val="宋体"/>
        <charset val="1"/>
      </rPr>
      <t xml:space="preserve"> </t>
    </r>
    <r>
      <rPr>
        <sz val="12"/>
        <rFont val="Arial"/>
        <charset val="1"/>
      </rPr>
      <t>إلى</t>
    </r>
    <r>
      <rPr>
        <sz val="12"/>
        <rFont val="宋体"/>
        <charset val="1"/>
      </rPr>
      <t xml:space="preserve"> </t>
    </r>
    <r>
      <rPr>
        <sz val="12"/>
        <rFont val="Arial"/>
        <charset val="1"/>
      </rPr>
      <t>الله</t>
    </r>
    <r>
      <rPr>
        <sz val="12"/>
        <rFont val="宋体"/>
        <charset val="1"/>
      </rPr>
      <t xml:space="preserve"> </t>
    </r>
    <r>
      <rPr>
        <sz val="12"/>
        <rFont val="Arial"/>
        <charset val="1"/>
      </rPr>
      <t>،</t>
    </r>
    <r>
      <rPr>
        <sz val="12"/>
        <rFont val="宋体"/>
        <charset val="1"/>
      </rPr>
      <t xml:space="preserve"> </t>
    </r>
    <r>
      <rPr>
        <sz val="12"/>
        <rFont val="Arial"/>
        <charset val="1"/>
      </rPr>
      <t>وللعاملين</t>
    </r>
    <r>
      <rPr>
        <sz val="12"/>
        <rFont val="宋体"/>
        <charset val="1"/>
      </rPr>
      <t xml:space="preserve"> </t>
    </r>
    <r>
      <rPr>
        <sz val="12"/>
        <rFont val="Arial"/>
        <charset val="1"/>
      </rPr>
      <t>على</t>
    </r>
    <r>
      <rPr>
        <sz val="12"/>
        <rFont val="宋体"/>
        <charset val="1"/>
      </rPr>
      <t xml:space="preserve"> </t>
    </r>
    <r>
      <rPr>
        <sz val="12"/>
        <rFont val="Arial"/>
        <charset val="1"/>
      </rPr>
      <t>إعادة</t>
    </r>
    <r>
      <rPr>
        <sz val="12"/>
        <rFont val="宋体"/>
        <charset val="1"/>
      </rPr>
      <t xml:space="preserve"> </t>
    </r>
    <r>
      <rPr>
        <sz val="12"/>
        <rFont val="Arial"/>
        <charset val="1"/>
      </rPr>
      <t>إحياء</t>
    </r>
    <r>
      <rPr>
        <sz val="12"/>
        <rFont val="宋体"/>
        <charset val="1"/>
      </rPr>
      <t xml:space="preserve"> </t>
    </r>
    <r>
      <rPr>
        <sz val="12"/>
        <rFont val="Arial"/>
        <charset val="1"/>
      </rPr>
      <t>الأمة</t>
    </r>
    <r>
      <rPr>
        <sz val="12"/>
        <rFont val="宋体"/>
        <charset val="1"/>
      </rPr>
      <t xml:space="preserve"> </t>
    </r>
    <r>
      <rPr>
        <sz val="12"/>
        <rFont val="Arial"/>
        <charset val="1"/>
      </rPr>
      <t>من</t>
    </r>
    <r>
      <rPr>
        <sz val="12"/>
        <rFont val="宋体"/>
        <charset val="1"/>
      </rPr>
      <t xml:space="preserve"> </t>
    </r>
    <r>
      <rPr>
        <sz val="12"/>
        <rFont val="Arial"/>
        <charset val="1"/>
      </rPr>
      <t>جديد</t>
    </r>
    <r>
      <rPr>
        <sz val="12"/>
        <rFont val="宋体"/>
        <charset val="1"/>
      </rPr>
      <t xml:space="preserve"> </t>
    </r>
    <r>
      <rPr>
        <sz val="12"/>
        <rFont val="Arial"/>
        <charset val="1"/>
      </rPr>
      <t>،</t>
    </r>
    <r>
      <rPr>
        <sz val="12"/>
        <rFont val="宋体"/>
        <charset val="1"/>
      </rPr>
      <t xml:space="preserve"> </t>
    </r>
    <r>
      <rPr>
        <sz val="12"/>
        <rFont val="Arial"/>
        <charset val="1"/>
      </rPr>
      <t>فمع</t>
    </r>
    <r>
      <rPr>
        <sz val="12"/>
        <rFont val="宋体"/>
        <charset val="1"/>
      </rPr>
      <t xml:space="preserve"> </t>
    </r>
    <r>
      <rPr>
        <sz val="12"/>
        <rFont val="Arial"/>
        <charset val="1"/>
      </rPr>
      <t>ظهور</t>
    </r>
    <r>
      <rPr>
        <sz val="12"/>
        <rFont val="宋体"/>
        <charset val="1"/>
      </rPr>
      <t xml:space="preserve"> </t>
    </r>
    <r>
      <rPr>
        <sz val="12"/>
        <rFont val="Arial"/>
        <charset val="1"/>
      </rPr>
      <t>الصحوة</t>
    </r>
    <r>
      <rPr>
        <sz val="12"/>
        <rFont val="宋体"/>
        <charset val="1"/>
      </rPr>
      <t xml:space="preserve"> </t>
    </r>
    <r>
      <rPr>
        <sz val="12"/>
        <rFont val="Arial"/>
        <charset val="1"/>
      </rPr>
      <t>الإسلامية</t>
    </r>
    <r>
      <rPr>
        <sz val="12"/>
        <rFont val="宋体"/>
        <charset val="1"/>
      </rPr>
      <t xml:space="preserve"> </t>
    </r>
    <r>
      <rPr>
        <sz val="12"/>
        <rFont val="Arial"/>
        <charset val="1"/>
      </rPr>
      <t>ظهر</t>
    </r>
    <r>
      <rPr>
        <sz val="12"/>
        <rFont val="宋体"/>
        <charset val="1"/>
      </rPr>
      <t xml:space="preserve"> </t>
    </r>
    <r>
      <rPr>
        <sz val="12"/>
        <rFont val="Arial"/>
        <charset val="1"/>
      </rPr>
      <t>كثير</t>
    </r>
    <r>
      <rPr>
        <sz val="12"/>
        <rFont val="宋体"/>
        <charset val="1"/>
      </rPr>
      <t xml:space="preserve"> </t>
    </r>
    <r>
      <rPr>
        <sz val="12"/>
        <rFont val="Arial"/>
        <charset val="1"/>
      </rPr>
      <t>من</t>
    </r>
    <r>
      <rPr>
        <sz val="12"/>
        <rFont val="宋体"/>
        <charset val="1"/>
      </rPr>
      <t xml:space="preserve"> </t>
    </r>
    <r>
      <rPr>
        <sz val="12"/>
        <rFont val="Arial"/>
        <charset val="1"/>
      </rPr>
      <t>طلاب</t>
    </r>
    <r>
      <rPr>
        <sz val="12"/>
        <rFont val="宋体"/>
        <charset val="1"/>
      </rPr>
      <t xml:space="preserve"> </t>
    </r>
    <r>
      <rPr>
        <sz val="12"/>
        <rFont val="Arial"/>
        <charset val="1"/>
      </rPr>
      <t>العلم</t>
    </r>
    <r>
      <rPr>
        <sz val="12"/>
        <rFont val="宋体"/>
        <charset val="1"/>
      </rPr>
      <t xml:space="preserve"> </t>
    </r>
    <r>
      <rPr>
        <sz val="12"/>
        <rFont val="Arial"/>
        <charset val="1"/>
      </rPr>
      <t>الديني</t>
    </r>
    <r>
      <rPr>
        <sz val="12"/>
        <rFont val="宋体"/>
        <charset val="1"/>
      </rPr>
      <t xml:space="preserve"> </t>
    </r>
    <r>
      <rPr>
        <sz val="12"/>
        <rFont val="Arial"/>
        <charset val="1"/>
      </rPr>
      <t>يرفعون</t>
    </r>
    <r>
      <rPr>
        <sz val="12"/>
        <rFont val="宋体"/>
        <charset val="1"/>
      </rPr>
      <t xml:space="preserve"> </t>
    </r>
    <r>
      <rPr>
        <sz val="12"/>
        <rFont val="Arial"/>
        <charset val="1"/>
      </rPr>
      <t>أصواتهم</t>
    </r>
    <r>
      <rPr>
        <sz val="12"/>
        <rFont val="宋体"/>
        <charset val="1"/>
      </rPr>
      <t xml:space="preserve"> </t>
    </r>
    <r>
      <rPr>
        <sz val="12"/>
        <rFont val="Arial"/>
        <charset val="1"/>
      </rPr>
      <t>مطالبين</t>
    </r>
    <r>
      <rPr>
        <sz val="12"/>
        <rFont val="宋体"/>
        <charset val="1"/>
      </rPr>
      <t xml:space="preserve"> </t>
    </r>
    <r>
      <rPr>
        <sz val="12"/>
        <rFont val="Arial"/>
        <charset val="1"/>
      </rPr>
      <t>بالعودة</t>
    </r>
    <r>
      <rPr>
        <sz val="12"/>
        <rFont val="宋体"/>
        <charset val="1"/>
      </rPr>
      <t xml:space="preserve"> </t>
    </r>
    <r>
      <rPr>
        <sz val="12"/>
        <rFont val="Arial"/>
        <charset val="1"/>
      </rPr>
      <t>إلى</t>
    </r>
    <r>
      <rPr>
        <sz val="12"/>
        <rFont val="宋体"/>
        <charset val="1"/>
      </rPr>
      <t xml:space="preserve"> </t>
    </r>
    <r>
      <rPr>
        <sz val="12"/>
        <rFont val="Arial"/>
        <charset val="1"/>
      </rPr>
      <t>تطبيق</t>
    </r>
    <r>
      <rPr>
        <sz val="12"/>
        <rFont val="宋体"/>
        <charset val="1"/>
      </rPr>
      <t xml:space="preserve"> </t>
    </r>
    <r>
      <rPr>
        <sz val="12"/>
        <rFont val="Arial"/>
        <charset val="1"/>
      </rPr>
      <t>أحكام</t>
    </r>
    <r>
      <rPr>
        <sz val="12"/>
        <rFont val="宋体"/>
        <charset val="1"/>
      </rPr>
      <t xml:space="preserve"> </t>
    </r>
    <r>
      <rPr>
        <sz val="12"/>
        <rFont val="Arial"/>
        <charset val="1"/>
      </rPr>
      <t>الشريعة</t>
    </r>
    <r>
      <rPr>
        <sz val="12"/>
        <rFont val="宋体"/>
        <charset val="1"/>
      </rPr>
      <t xml:space="preserve"> </t>
    </r>
    <r>
      <rPr>
        <sz val="12"/>
        <rFont val="Arial"/>
        <charset val="1"/>
      </rPr>
      <t>ووضع</t>
    </r>
    <r>
      <rPr>
        <sz val="12"/>
        <rFont val="宋体"/>
        <charset val="1"/>
      </rPr>
      <t xml:space="preserve"> </t>
    </r>
    <r>
      <rPr>
        <sz val="12"/>
        <rFont val="Arial"/>
        <charset val="1"/>
      </rPr>
      <t>قوانين</t>
    </r>
    <r>
      <rPr>
        <sz val="12"/>
        <rFont val="宋体"/>
        <charset val="1"/>
      </rPr>
      <t xml:space="preserve"> </t>
    </r>
    <r>
      <rPr>
        <sz val="12"/>
        <rFont val="Arial"/>
        <charset val="1"/>
      </rPr>
      <t>الدول</t>
    </r>
    <r>
      <rPr>
        <sz val="12"/>
        <rFont val="宋体"/>
        <charset val="1"/>
      </rPr>
      <t xml:space="preserve"> </t>
    </r>
    <r>
      <rPr>
        <sz val="12"/>
        <rFont val="Arial"/>
        <charset val="1"/>
      </rPr>
      <t>الإسلامية</t>
    </r>
    <r>
      <rPr>
        <sz val="12"/>
        <rFont val="宋体"/>
        <charset val="1"/>
      </rPr>
      <t xml:space="preserve"> </t>
    </r>
    <r>
      <rPr>
        <sz val="12"/>
        <rFont val="Arial"/>
        <charset val="1"/>
      </rPr>
      <t>وأنظمتها</t>
    </r>
    <r>
      <rPr>
        <sz val="12"/>
        <rFont val="宋体"/>
        <charset val="1"/>
      </rPr>
      <t xml:space="preserve"> </t>
    </r>
    <r>
      <rPr>
        <sz val="12"/>
        <rFont val="Arial"/>
        <charset val="1"/>
      </rPr>
      <t>بما</t>
    </r>
    <r>
      <rPr>
        <sz val="12"/>
        <rFont val="宋体"/>
        <charset val="1"/>
      </rPr>
      <t xml:space="preserve"> </t>
    </r>
    <r>
      <rPr>
        <sz val="12"/>
        <rFont val="Arial"/>
        <charset val="1"/>
      </rPr>
      <t>يتفق</t>
    </r>
    <r>
      <rPr>
        <sz val="12"/>
        <rFont val="宋体"/>
        <charset val="1"/>
      </rPr>
      <t xml:space="preserve"> </t>
    </r>
    <r>
      <rPr>
        <sz val="12"/>
        <rFont val="Arial"/>
        <charset val="1"/>
      </rPr>
      <t>مع</t>
    </r>
    <r>
      <rPr>
        <sz val="12"/>
        <rFont val="宋体"/>
        <charset val="1"/>
      </rPr>
      <t xml:space="preserve"> </t>
    </r>
    <r>
      <rPr>
        <sz val="12"/>
        <rFont val="Arial"/>
        <charset val="1"/>
      </rPr>
      <t>أحكام</t>
    </r>
    <r>
      <rPr>
        <sz val="12"/>
        <rFont val="宋体"/>
        <charset val="1"/>
      </rPr>
      <t xml:space="preserve"> </t>
    </r>
    <r>
      <rPr>
        <sz val="12"/>
        <rFont val="Arial"/>
        <charset val="1"/>
      </rPr>
      <t>الإسلام</t>
    </r>
    <r>
      <rPr>
        <sz val="12"/>
        <rFont val="宋体"/>
        <charset val="1"/>
      </rPr>
      <t xml:space="preserve"> </t>
    </r>
    <r>
      <rPr>
        <sz val="12"/>
        <rFont val="Arial"/>
        <charset val="1"/>
      </rPr>
      <t>،</t>
    </r>
    <r>
      <rPr>
        <sz val="12"/>
        <rFont val="宋体"/>
        <charset val="1"/>
      </rPr>
      <t xml:space="preserve"> </t>
    </r>
    <r>
      <rPr>
        <sz val="12"/>
        <rFont val="Arial"/>
        <charset val="1"/>
      </rPr>
      <t>لكن</t>
    </r>
    <r>
      <rPr>
        <sz val="12"/>
        <rFont val="宋体"/>
        <charset val="1"/>
      </rPr>
      <t xml:space="preserve"> </t>
    </r>
    <r>
      <rPr>
        <sz val="12"/>
        <rFont val="Arial"/>
        <charset val="1"/>
      </rPr>
      <t>بحماسة</t>
    </r>
    <r>
      <rPr>
        <sz val="12"/>
        <rFont val="宋体"/>
        <charset val="1"/>
      </rPr>
      <t xml:space="preserve"> </t>
    </r>
    <r>
      <rPr>
        <sz val="12"/>
        <rFont val="Arial"/>
        <charset val="1"/>
      </rPr>
      <t>ساذجة</t>
    </r>
    <r>
      <rPr>
        <sz val="12"/>
        <rFont val="宋体"/>
        <charset val="1"/>
      </rPr>
      <t xml:space="preserve"> </t>
    </r>
    <r>
      <rPr>
        <sz val="12"/>
        <rFont val="Arial"/>
        <charset val="1"/>
      </rPr>
      <t>لا</t>
    </r>
    <r>
      <rPr>
        <sz val="12"/>
        <rFont val="宋体"/>
        <charset val="1"/>
      </rPr>
      <t xml:space="preserve"> </t>
    </r>
    <r>
      <rPr>
        <sz val="12"/>
        <rFont val="Arial"/>
        <charset val="1"/>
      </rPr>
      <t>تتفق</t>
    </r>
    <r>
      <rPr>
        <sz val="12"/>
        <rFont val="宋体"/>
        <charset val="1"/>
      </rPr>
      <t xml:space="preserve"> </t>
    </r>
    <r>
      <rPr>
        <sz val="12"/>
        <rFont val="Arial"/>
        <charset val="1"/>
      </rPr>
      <t>مع</t>
    </r>
    <r>
      <rPr>
        <sz val="12"/>
        <rFont val="宋体"/>
        <charset val="1"/>
      </rPr>
      <t xml:space="preserve"> </t>
    </r>
    <r>
      <rPr>
        <sz val="12"/>
        <rFont val="Arial"/>
        <charset val="1"/>
      </rPr>
      <t>سنة</t>
    </r>
    <r>
      <rPr>
        <sz val="12"/>
        <rFont val="宋体"/>
        <charset val="1"/>
      </rPr>
      <t xml:space="preserve"> </t>
    </r>
    <r>
      <rPr>
        <sz val="12"/>
        <rFont val="Arial"/>
        <charset val="1"/>
      </rPr>
      <t>التدرج</t>
    </r>
    <r>
      <rPr>
        <sz val="12"/>
        <rFont val="宋体"/>
        <charset val="1"/>
      </rPr>
      <t xml:space="preserve"> </t>
    </r>
    <r>
      <rPr>
        <sz val="12"/>
        <rFont val="Arial"/>
        <charset val="1"/>
      </rPr>
      <t>التي</t>
    </r>
    <r>
      <rPr>
        <sz val="12"/>
        <rFont val="宋体"/>
        <charset val="1"/>
      </rPr>
      <t xml:space="preserve"> </t>
    </r>
    <r>
      <rPr>
        <sz val="12"/>
        <rFont val="Arial"/>
        <charset val="1"/>
      </rPr>
      <t>هي</t>
    </r>
    <r>
      <rPr>
        <sz val="12"/>
        <rFont val="宋体"/>
        <charset val="1"/>
      </rPr>
      <t xml:space="preserve"> </t>
    </r>
    <r>
      <rPr>
        <sz val="12"/>
        <rFont val="Arial"/>
        <charset val="1"/>
      </rPr>
      <t>سنة</t>
    </r>
    <r>
      <rPr>
        <sz val="12"/>
        <rFont val="宋体"/>
        <charset val="1"/>
      </rPr>
      <t xml:space="preserve"> </t>
    </r>
    <r>
      <rPr>
        <sz val="12"/>
        <rFont val="Arial"/>
        <charset val="1"/>
      </rPr>
      <t>الله</t>
    </r>
    <r>
      <rPr>
        <sz val="12"/>
        <rFont val="宋体"/>
        <charset val="1"/>
      </rPr>
      <t xml:space="preserve"> </t>
    </r>
    <r>
      <rPr>
        <sz val="12"/>
        <rFont val="Arial"/>
        <charset val="1"/>
      </rPr>
      <t>عز</t>
    </r>
    <r>
      <rPr>
        <sz val="12"/>
        <rFont val="宋体"/>
        <charset val="1"/>
      </rPr>
      <t xml:space="preserve"> </t>
    </r>
    <r>
      <rPr>
        <sz val="12"/>
        <rFont val="Arial"/>
        <charset val="1"/>
      </rPr>
      <t>وجل</t>
    </r>
    <r>
      <rPr>
        <sz val="12"/>
        <rFont val="宋体"/>
        <charset val="1"/>
      </rPr>
      <t xml:space="preserve"> </t>
    </r>
    <r>
      <rPr>
        <sz val="12"/>
        <rFont val="Arial"/>
        <charset val="1"/>
      </rPr>
      <t>في</t>
    </r>
    <r>
      <rPr>
        <sz val="12"/>
        <rFont val="宋体"/>
        <charset val="1"/>
      </rPr>
      <t xml:space="preserve"> </t>
    </r>
    <r>
      <rPr>
        <sz val="12"/>
        <rFont val="Arial"/>
        <charset val="1"/>
      </rPr>
      <t>الخلق</t>
    </r>
    <r>
      <rPr>
        <sz val="12"/>
        <rFont val="宋体"/>
        <charset val="1"/>
      </rPr>
      <t xml:space="preserve"> </t>
    </r>
    <r>
      <rPr>
        <sz val="12"/>
        <rFont val="Arial"/>
        <charset val="1"/>
      </rPr>
      <t>وفي</t>
    </r>
    <r>
      <rPr>
        <sz val="12"/>
        <rFont val="宋体"/>
        <charset val="1"/>
      </rPr>
      <t xml:space="preserve"> </t>
    </r>
    <r>
      <rPr>
        <sz val="12"/>
        <rFont val="Arial"/>
        <charset val="1"/>
      </rPr>
      <t>التشريع</t>
    </r>
    <r>
      <rPr>
        <sz val="12"/>
        <rFont val="宋体"/>
        <charset val="1"/>
      </rPr>
      <t xml:space="preserve"> </t>
    </r>
    <r>
      <rPr>
        <sz val="12"/>
        <rFont val="Arial"/>
        <charset val="1"/>
      </rPr>
      <t>،</t>
    </r>
    <r>
      <rPr>
        <sz val="12"/>
        <rFont val="宋体"/>
        <charset val="1"/>
      </rPr>
      <t xml:space="preserve"> </t>
    </r>
    <r>
      <rPr>
        <sz val="12"/>
        <rFont val="Arial"/>
        <charset val="1"/>
      </rPr>
      <t>وهنا</t>
    </r>
    <r>
      <rPr>
        <sz val="12"/>
        <rFont val="宋体"/>
        <charset val="1"/>
      </rPr>
      <t xml:space="preserve"> </t>
    </r>
    <r>
      <rPr>
        <sz val="12"/>
        <rFont val="Arial"/>
        <charset val="1"/>
      </rPr>
      <t>وقعت</t>
    </r>
    <r>
      <rPr>
        <sz val="12"/>
        <rFont val="宋体"/>
        <charset val="1"/>
      </rPr>
      <t xml:space="preserve"> </t>
    </r>
    <r>
      <rPr>
        <sz val="12"/>
        <rFont val="Arial"/>
        <charset val="1"/>
      </rPr>
      <t>المشاكل</t>
    </r>
    <r>
      <rPr>
        <sz val="12"/>
        <rFont val="宋体"/>
        <charset val="1"/>
      </rPr>
      <t xml:space="preserve"> </t>
    </r>
    <r>
      <rPr>
        <sz val="12"/>
        <rFont val="Arial"/>
        <charset val="1"/>
      </rPr>
      <t>عن</t>
    </r>
    <r>
      <rPr>
        <sz val="12"/>
        <rFont val="宋体"/>
        <charset val="1"/>
      </rPr>
      <t xml:space="preserve"> </t>
    </r>
    <r>
      <rPr>
        <sz val="12"/>
        <rFont val="Arial"/>
        <charset val="1"/>
      </rPr>
      <t>حسن</t>
    </r>
    <r>
      <rPr>
        <sz val="12"/>
        <rFont val="宋体"/>
        <charset val="1"/>
      </rPr>
      <t xml:space="preserve"> </t>
    </r>
    <r>
      <rPr>
        <sz val="12"/>
        <rFont val="Arial"/>
        <charset val="1"/>
      </rPr>
      <t>نية</t>
    </r>
    <r>
      <rPr>
        <sz val="12"/>
        <rFont val="宋体"/>
        <charset val="1"/>
      </rPr>
      <t xml:space="preserve"> </t>
    </r>
    <r>
      <rPr>
        <sz val="12"/>
        <rFont val="Arial"/>
        <charset val="1"/>
      </rPr>
      <t>أو</t>
    </r>
    <r>
      <rPr>
        <sz val="12"/>
        <rFont val="宋体"/>
        <charset val="1"/>
      </rPr>
      <t xml:space="preserve"> </t>
    </r>
    <r>
      <rPr>
        <sz val="12"/>
        <rFont val="Arial"/>
        <charset val="1"/>
      </rPr>
      <t>عن</t>
    </r>
    <r>
      <rPr>
        <sz val="12"/>
        <rFont val="宋体"/>
        <charset val="1"/>
      </rPr>
      <t xml:space="preserve"> </t>
    </r>
    <r>
      <rPr>
        <sz val="12"/>
        <rFont val="Arial"/>
        <charset val="1"/>
      </rPr>
      <t>سوء</t>
    </r>
    <r>
      <rPr>
        <sz val="12"/>
        <rFont val="宋体"/>
        <charset val="1"/>
      </rPr>
      <t xml:space="preserve"> </t>
    </r>
    <r>
      <rPr>
        <sz val="12"/>
        <rFont val="Arial"/>
        <charset val="1"/>
      </rPr>
      <t>نية</t>
    </r>
    <r>
      <rPr>
        <sz val="12"/>
        <rFont val="宋体"/>
        <charset val="1"/>
      </rPr>
      <t xml:space="preserve"> </t>
    </r>
    <r>
      <rPr>
        <sz val="12"/>
        <rFont val="Arial"/>
        <charset val="1"/>
      </rPr>
      <t>،</t>
    </r>
    <r>
      <rPr>
        <sz val="12"/>
        <rFont val="宋体"/>
        <charset val="1"/>
      </rPr>
      <t xml:space="preserve"> </t>
    </r>
    <r>
      <rPr>
        <sz val="12"/>
        <rFont val="Arial"/>
        <charset val="1"/>
      </rPr>
      <t>واحتاج</t>
    </r>
    <r>
      <rPr>
        <sz val="12"/>
        <rFont val="宋体"/>
        <charset val="1"/>
      </rPr>
      <t xml:space="preserve"> </t>
    </r>
    <r>
      <rPr>
        <sz val="12"/>
        <rFont val="Arial"/>
        <charset val="1"/>
      </rPr>
      <t>الناس</t>
    </r>
    <r>
      <rPr>
        <sz val="12"/>
        <rFont val="宋体"/>
        <charset val="1"/>
      </rPr>
      <t xml:space="preserve"> </t>
    </r>
    <r>
      <rPr>
        <sz val="12"/>
        <rFont val="Arial"/>
        <charset val="1"/>
      </rPr>
      <t>من</t>
    </r>
    <r>
      <rPr>
        <sz val="12"/>
        <rFont val="宋体"/>
        <charset val="1"/>
      </rPr>
      <t xml:space="preserve"> </t>
    </r>
    <r>
      <rPr>
        <sz val="12"/>
        <rFont val="Arial"/>
        <charset val="1"/>
      </rPr>
      <t>جديد</t>
    </r>
    <r>
      <rPr>
        <sz val="12"/>
        <rFont val="宋体"/>
        <charset val="1"/>
      </rPr>
      <t xml:space="preserve"> </t>
    </r>
    <r>
      <rPr>
        <sz val="12"/>
        <rFont val="Arial"/>
        <charset val="1"/>
      </rPr>
      <t>إلى</t>
    </r>
    <r>
      <rPr>
        <sz val="12"/>
        <rFont val="宋体"/>
        <charset val="1"/>
      </rPr>
      <t xml:space="preserve"> </t>
    </r>
    <r>
      <rPr>
        <sz val="12"/>
        <rFont val="Arial"/>
        <charset val="1"/>
      </rPr>
      <t>إقناع</t>
    </r>
    <r>
      <rPr>
        <sz val="12"/>
        <rFont val="宋体"/>
        <charset val="1"/>
      </rPr>
      <t xml:space="preserve"> </t>
    </r>
    <r>
      <rPr>
        <sz val="12"/>
        <rFont val="Arial"/>
        <charset val="1"/>
      </rPr>
      <t>بالشريعة</t>
    </r>
    <r>
      <rPr>
        <sz val="12"/>
        <rFont val="宋体"/>
        <charset val="1"/>
      </rPr>
      <t xml:space="preserve"> </t>
    </r>
    <r>
      <rPr>
        <sz val="12"/>
        <rFont val="Arial"/>
        <charset val="1"/>
      </rPr>
      <t>وإلى</t>
    </r>
    <r>
      <rPr>
        <sz val="12"/>
        <rFont val="宋体"/>
        <charset val="1"/>
      </rPr>
      <t xml:space="preserve"> </t>
    </r>
    <r>
      <rPr>
        <sz val="12"/>
        <rFont val="Arial"/>
        <charset val="1"/>
      </rPr>
      <t>الحكمة</t>
    </r>
    <r>
      <rPr>
        <sz val="12"/>
        <rFont val="宋体"/>
        <charset val="1"/>
      </rPr>
      <t xml:space="preserve"> </t>
    </r>
    <r>
      <rPr>
        <sz val="12"/>
        <rFont val="Arial"/>
        <charset val="1"/>
      </rPr>
      <t>من</t>
    </r>
    <r>
      <rPr>
        <sz val="12"/>
        <rFont val="宋体"/>
        <charset val="1"/>
      </rPr>
      <t xml:space="preserve"> </t>
    </r>
    <r>
      <rPr>
        <sz val="12"/>
        <rFont val="Arial"/>
        <charset val="1"/>
      </rPr>
      <t>تطبيقها</t>
    </r>
    <r>
      <rPr>
        <sz val="12"/>
        <rFont val="宋体"/>
        <charset val="1"/>
      </rPr>
      <t xml:space="preserve"> </t>
    </r>
    <r>
      <rPr>
        <sz val="12"/>
        <rFont val="Arial"/>
        <charset val="1"/>
      </rPr>
      <t>،</t>
    </r>
    <r>
      <rPr>
        <sz val="12"/>
        <rFont val="宋体"/>
        <charset val="1"/>
      </rPr>
      <t xml:space="preserve"> </t>
    </r>
    <r>
      <rPr>
        <sz val="12"/>
        <rFont val="Arial"/>
        <charset val="1"/>
      </rPr>
      <t>إننا</t>
    </r>
    <r>
      <rPr>
        <sz val="12"/>
        <rFont val="宋体"/>
        <charset val="1"/>
      </rPr>
      <t xml:space="preserve"> </t>
    </r>
    <r>
      <rPr>
        <sz val="12"/>
        <rFont val="Arial"/>
        <charset val="1"/>
      </rPr>
      <t>إذا</t>
    </r>
    <r>
      <rPr>
        <sz val="12"/>
        <rFont val="宋体"/>
        <charset val="1"/>
      </rPr>
      <t xml:space="preserve"> </t>
    </r>
    <r>
      <rPr>
        <sz val="12"/>
        <rFont val="Arial"/>
        <charset val="1"/>
      </rPr>
      <t>أردنا</t>
    </r>
    <r>
      <rPr>
        <sz val="12"/>
        <rFont val="宋体"/>
        <charset val="1"/>
      </rPr>
      <t xml:space="preserve"> </t>
    </r>
    <r>
      <rPr>
        <sz val="12"/>
        <rFont val="Arial"/>
        <charset val="1"/>
      </rPr>
      <t>أنْ</t>
    </r>
    <r>
      <rPr>
        <sz val="12"/>
        <rFont val="宋体"/>
        <charset val="1"/>
      </rPr>
      <t xml:space="preserve"> </t>
    </r>
    <r>
      <rPr>
        <sz val="12"/>
        <rFont val="Arial"/>
        <charset val="1"/>
      </rPr>
      <t>نقيم</t>
    </r>
    <r>
      <rPr>
        <sz val="12"/>
        <rFont val="宋体"/>
        <charset val="1"/>
      </rPr>
      <t xml:space="preserve"> </t>
    </r>
    <r>
      <rPr>
        <sz val="12"/>
        <rFont val="Arial"/>
        <charset val="1"/>
      </rPr>
      <t>حياة</t>
    </r>
    <r>
      <rPr>
        <sz val="12"/>
        <rFont val="宋体"/>
        <charset val="1"/>
      </rPr>
      <t xml:space="preserve"> </t>
    </r>
    <r>
      <rPr>
        <sz val="12"/>
        <rFont val="Arial"/>
        <charset val="1"/>
      </rPr>
      <t>إسلامية</t>
    </r>
    <r>
      <rPr>
        <sz val="12"/>
        <rFont val="宋体"/>
        <charset val="1"/>
      </rPr>
      <t xml:space="preserve"> </t>
    </r>
    <r>
      <rPr>
        <sz val="12"/>
        <rFont val="Arial"/>
        <charset val="1"/>
      </rPr>
      <t>جديدة</t>
    </r>
    <r>
      <rPr>
        <sz val="12"/>
        <rFont val="宋体"/>
        <charset val="1"/>
      </rPr>
      <t xml:space="preserve"> </t>
    </r>
    <r>
      <rPr>
        <sz val="12"/>
        <rFont val="Arial"/>
        <charset val="1"/>
      </rPr>
      <t>وأنْ</t>
    </r>
    <r>
      <rPr>
        <sz val="12"/>
        <rFont val="宋体"/>
        <charset val="1"/>
      </rPr>
      <t xml:space="preserve"> </t>
    </r>
    <r>
      <rPr>
        <sz val="12"/>
        <rFont val="Arial"/>
        <charset val="1"/>
      </rPr>
      <t>نبني</t>
    </r>
    <r>
      <rPr>
        <sz val="12"/>
        <rFont val="宋体"/>
        <charset val="1"/>
      </rPr>
      <t xml:space="preserve"> </t>
    </r>
    <r>
      <rPr>
        <sz val="12"/>
        <rFont val="Arial"/>
        <charset val="1"/>
      </rPr>
      <t>خلافة</t>
    </r>
    <r>
      <rPr>
        <sz val="12"/>
        <rFont val="宋体"/>
        <charset val="1"/>
      </rPr>
      <t xml:space="preserve"> </t>
    </r>
    <r>
      <rPr>
        <sz val="12"/>
        <rFont val="Arial"/>
        <charset val="1"/>
      </rPr>
      <t>إسلامية</t>
    </r>
    <r>
      <rPr>
        <sz val="12"/>
        <rFont val="宋体"/>
        <charset val="1"/>
      </rPr>
      <t xml:space="preserve"> </t>
    </r>
    <r>
      <rPr>
        <sz val="12"/>
        <rFont val="Arial"/>
        <charset val="1"/>
      </rPr>
      <t>رشيدة</t>
    </r>
    <r>
      <rPr>
        <sz val="12"/>
        <rFont val="宋体"/>
        <charset val="1"/>
      </rPr>
      <t xml:space="preserve"> </t>
    </r>
    <r>
      <rPr>
        <sz val="12"/>
        <rFont val="Arial"/>
        <charset val="1"/>
      </rPr>
      <t>فعلينا</t>
    </r>
    <r>
      <rPr>
        <sz val="12"/>
        <rFont val="宋体"/>
        <charset val="1"/>
      </rPr>
      <t xml:space="preserve"> </t>
    </r>
    <r>
      <rPr>
        <sz val="12"/>
        <rFont val="Arial"/>
        <charset val="1"/>
      </rPr>
      <t>أنْ</t>
    </r>
    <r>
      <rPr>
        <sz val="12"/>
        <rFont val="宋体"/>
        <charset val="1"/>
      </rPr>
      <t xml:space="preserve"> </t>
    </r>
    <r>
      <rPr>
        <sz val="12"/>
        <rFont val="Arial"/>
        <charset val="1"/>
      </rPr>
      <t>نسلك</t>
    </r>
    <r>
      <rPr>
        <sz val="12"/>
        <rFont val="宋体"/>
        <charset val="1"/>
      </rPr>
      <t xml:space="preserve"> </t>
    </r>
    <r>
      <rPr>
        <sz val="12"/>
        <rFont val="Arial"/>
        <charset val="1"/>
      </rPr>
      <t>طريق</t>
    </r>
    <r>
      <rPr>
        <sz val="12"/>
        <rFont val="宋体"/>
        <charset val="1"/>
      </rPr>
      <t xml:space="preserve"> </t>
    </r>
    <r>
      <rPr>
        <sz val="12"/>
        <rFont val="Arial"/>
        <charset val="1"/>
      </rPr>
      <t>التدرُّج</t>
    </r>
    <r>
      <rPr>
        <sz val="12"/>
        <rFont val="宋体"/>
        <charset val="1"/>
      </rPr>
      <t xml:space="preserve"> </t>
    </r>
    <r>
      <rPr>
        <sz val="12"/>
        <rFont val="Arial"/>
        <charset val="1"/>
      </rPr>
      <t>في</t>
    </r>
    <r>
      <rPr>
        <sz val="12"/>
        <rFont val="宋体"/>
        <charset val="1"/>
      </rPr>
      <t xml:space="preserve"> </t>
    </r>
    <r>
      <rPr>
        <sz val="12"/>
        <rFont val="Arial"/>
        <charset val="1"/>
      </rPr>
      <t>تطبيق</t>
    </r>
    <r>
      <rPr>
        <sz val="12"/>
        <rFont val="宋体"/>
        <charset val="1"/>
      </rPr>
      <t xml:space="preserve"> </t>
    </r>
    <r>
      <rPr>
        <sz val="12"/>
        <rFont val="Arial"/>
        <charset val="1"/>
      </rPr>
      <t>ما</t>
    </r>
    <r>
      <rPr>
        <sz val="12"/>
        <rFont val="宋体"/>
        <charset val="1"/>
      </rPr>
      <t xml:space="preserve"> </t>
    </r>
    <r>
      <rPr>
        <sz val="12"/>
        <rFont val="Arial"/>
        <charset val="1"/>
      </rPr>
      <t>اندثر</t>
    </r>
    <r>
      <rPr>
        <sz val="12"/>
        <rFont val="宋体"/>
        <charset val="1"/>
      </rPr>
      <t xml:space="preserve"> </t>
    </r>
    <r>
      <rPr>
        <sz val="12"/>
        <rFont val="Arial"/>
        <charset val="1"/>
      </rPr>
      <t>من</t>
    </r>
    <r>
      <rPr>
        <sz val="12"/>
        <rFont val="宋体"/>
        <charset val="1"/>
      </rPr>
      <t xml:space="preserve"> </t>
    </r>
    <r>
      <rPr>
        <sz val="12"/>
        <rFont val="Arial"/>
        <charset val="1"/>
      </rPr>
      <t>أحكام</t>
    </r>
    <r>
      <rPr>
        <sz val="12"/>
        <rFont val="宋体"/>
        <charset val="1"/>
      </rPr>
      <t xml:space="preserve"> </t>
    </r>
    <r>
      <rPr>
        <sz val="12"/>
        <rFont val="Arial"/>
        <charset val="1"/>
      </rPr>
      <t>الإسلام،</t>
    </r>
    <r>
      <rPr>
        <sz val="12"/>
        <rFont val="宋体"/>
        <charset val="1"/>
      </rPr>
      <t xml:space="preserve"> </t>
    </r>
    <r>
      <rPr>
        <sz val="12"/>
        <rFont val="Arial"/>
        <charset val="1"/>
      </rPr>
      <t>ولن</t>
    </r>
    <r>
      <rPr>
        <sz val="12"/>
        <rFont val="宋体"/>
        <charset val="1"/>
      </rPr>
      <t xml:space="preserve"> </t>
    </r>
    <r>
      <rPr>
        <sz val="12"/>
        <rFont val="Arial"/>
        <charset val="1"/>
      </rPr>
      <t>يتم</t>
    </r>
    <r>
      <rPr>
        <sz val="12"/>
        <rFont val="宋体"/>
        <charset val="1"/>
      </rPr>
      <t xml:space="preserve"> </t>
    </r>
    <r>
      <rPr>
        <sz val="12"/>
        <rFont val="Arial"/>
        <charset val="1"/>
      </rPr>
      <t>هذا</t>
    </r>
    <r>
      <rPr>
        <sz val="12"/>
        <rFont val="宋体"/>
        <charset val="1"/>
      </rPr>
      <t xml:space="preserve"> </t>
    </r>
    <r>
      <rPr>
        <sz val="12"/>
        <rFont val="Arial"/>
        <charset val="1"/>
      </rPr>
      <t>التغيير</t>
    </r>
    <r>
      <rPr>
        <sz val="12"/>
        <rFont val="宋体"/>
        <charset val="1"/>
      </rPr>
      <t xml:space="preserve"> </t>
    </r>
    <r>
      <rPr>
        <sz val="12"/>
        <rFont val="Arial"/>
        <charset val="1"/>
      </rPr>
      <t>الشامل</t>
    </r>
    <r>
      <rPr>
        <sz val="12"/>
        <rFont val="宋体"/>
        <charset val="1"/>
      </rPr>
      <t xml:space="preserve"> </t>
    </r>
    <r>
      <rPr>
        <sz val="12"/>
        <rFont val="Arial"/>
        <charset val="1"/>
      </rPr>
      <t>الكامل</t>
    </r>
    <r>
      <rPr>
        <sz val="12"/>
        <rFont val="宋体"/>
        <charset val="1"/>
      </rPr>
      <t xml:space="preserve"> </t>
    </r>
    <r>
      <rPr>
        <sz val="12"/>
        <rFont val="Arial"/>
        <charset val="1"/>
      </rPr>
      <t>بقهر</t>
    </r>
    <r>
      <rPr>
        <sz val="12"/>
        <rFont val="宋体"/>
        <charset val="1"/>
      </rPr>
      <t xml:space="preserve"> </t>
    </r>
    <r>
      <rPr>
        <sz val="12"/>
        <rFont val="Arial"/>
        <charset val="1"/>
      </rPr>
      <t>أو</t>
    </r>
    <r>
      <rPr>
        <sz val="12"/>
        <rFont val="宋体"/>
        <charset val="1"/>
      </rPr>
      <t xml:space="preserve"> </t>
    </r>
    <r>
      <rPr>
        <sz val="12"/>
        <rFont val="Arial"/>
        <charset val="1"/>
      </rPr>
      <t>سلطان،</t>
    </r>
    <r>
      <rPr>
        <sz val="12"/>
        <rFont val="宋体"/>
        <charset val="1"/>
      </rPr>
      <t xml:space="preserve"> </t>
    </r>
    <r>
      <rPr>
        <sz val="12"/>
        <rFont val="Arial"/>
        <charset val="1"/>
      </rPr>
      <t>فالأمم</t>
    </r>
    <r>
      <rPr>
        <sz val="12"/>
        <rFont val="宋体"/>
        <charset val="1"/>
      </rPr>
      <t xml:space="preserve"> </t>
    </r>
    <r>
      <rPr>
        <sz val="12"/>
        <rFont val="Arial"/>
        <charset val="1"/>
      </rPr>
      <t>لا</t>
    </r>
    <r>
      <rPr>
        <sz val="12"/>
        <rFont val="宋体"/>
        <charset val="1"/>
      </rPr>
      <t xml:space="preserve"> </t>
    </r>
    <r>
      <rPr>
        <sz val="12"/>
        <rFont val="Arial"/>
        <charset val="1"/>
      </rPr>
      <t>تتغيَّر</t>
    </r>
    <r>
      <rPr>
        <sz val="12"/>
        <rFont val="宋体"/>
        <charset val="1"/>
      </rPr>
      <t xml:space="preserve"> </t>
    </r>
    <r>
      <rPr>
        <sz val="12"/>
        <rFont val="Arial"/>
        <charset val="1"/>
      </rPr>
      <t>بين</t>
    </r>
    <r>
      <rPr>
        <sz val="12"/>
        <rFont val="宋体"/>
        <charset val="1"/>
      </rPr>
      <t xml:space="preserve"> </t>
    </r>
    <r>
      <rPr>
        <sz val="12"/>
        <rFont val="Arial"/>
        <charset val="1"/>
      </rPr>
      <t>يوم</t>
    </r>
    <r>
      <rPr>
        <sz val="12"/>
        <rFont val="宋体"/>
        <charset val="1"/>
      </rPr>
      <t xml:space="preserve"> </t>
    </r>
    <r>
      <rPr>
        <sz val="12"/>
        <rFont val="Arial"/>
        <charset val="1"/>
      </rPr>
      <t>وليلة</t>
    </r>
    <r>
      <rPr>
        <sz val="12"/>
        <rFont val="宋体"/>
        <charset val="1"/>
      </rPr>
      <t xml:space="preserve"> </t>
    </r>
    <r>
      <rPr>
        <sz val="12"/>
        <rFont val="Arial"/>
        <charset val="1"/>
      </rPr>
      <t>من</t>
    </r>
    <r>
      <rPr>
        <sz val="12"/>
        <rFont val="宋体"/>
        <charset val="1"/>
      </rPr>
      <t xml:space="preserve"> </t>
    </r>
    <r>
      <rPr>
        <sz val="12"/>
        <rFont val="Arial"/>
        <charset val="1"/>
      </rPr>
      <t>منهج</t>
    </r>
    <r>
      <rPr>
        <sz val="12"/>
        <rFont val="宋体"/>
        <charset val="1"/>
      </rPr>
      <t xml:space="preserve"> </t>
    </r>
    <r>
      <rPr>
        <sz val="12"/>
        <rFont val="Arial"/>
        <charset val="1"/>
      </rPr>
      <t>إلى</t>
    </r>
    <r>
      <rPr>
        <sz val="12"/>
        <rFont val="宋体"/>
        <charset val="1"/>
      </rPr>
      <t xml:space="preserve"> </t>
    </r>
    <r>
      <rPr>
        <sz val="12"/>
        <rFont val="Arial"/>
        <charset val="1"/>
      </rPr>
      <t>منهج،</t>
    </r>
    <r>
      <rPr>
        <sz val="12"/>
        <rFont val="宋体"/>
        <charset val="1"/>
      </rPr>
      <t xml:space="preserve"> </t>
    </r>
    <r>
      <rPr>
        <sz val="12"/>
        <rFont val="Arial"/>
        <charset val="1"/>
      </rPr>
      <t>ولكن</t>
    </r>
    <r>
      <rPr>
        <sz val="12"/>
        <rFont val="宋体"/>
        <charset val="1"/>
      </rPr>
      <t xml:space="preserve"> </t>
    </r>
    <r>
      <rPr>
        <sz val="12"/>
        <rFont val="Arial"/>
        <charset val="1"/>
      </rPr>
      <t>هذا</t>
    </r>
    <r>
      <rPr>
        <sz val="12"/>
        <rFont val="宋体"/>
        <charset val="1"/>
      </rPr>
      <t xml:space="preserve"> </t>
    </r>
    <r>
      <rPr>
        <sz val="12"/>
        <rFont val="Arial"/>
        <charset val="1"/>
      </rPr>
      <t>التغيير</t>
    </r>
    <r>
      <rPr>
        <sz val="12"/>
        <rFont val="宋体"/>
        <charset val="1"/>
      </rPr>
      <t xml:space="preserve"> </t>
    </r>
    <r>
      <rPr>
        <sz val="12"/>
        <rFont val="Arial"/>
        <charset val="1"/>
      </rPr>
      <t>يحتاج</t>
    </r>
    <r>
      <rPr>
        <sz val="12"/>
        <rFont val="宋体"/>
        <charset val="1"/>
      </rPr>
      <t xml:space="preserve"> </t>
    </r>
    <r>
      <rPr>
        <sz val="12"/>
        <rFont val="Arial"/>
        <charset val="1"/>
      </rPr>
      <t>إلى</t>
    </r>
    <r>
      <rPr>
        <sz val="12"/>
        <rFont val="宋体"/>
        <charset val="1"/>
      </rPr>
      <t xml:space="preserve"> </t>
    </r>
    <r>
      <rPr>
        <sz val="12"/>
        <rFont val="Arial"/>
        <charset val="1"/>
      </rPr>
      <t>جهد</t>
    </r>
    <r>
      <rPr>
        <sz val="12"/>
        <rFont val="宋体"/>
        <charset val="1"/>
      </rPr>
      <t xml:space="preserve"> </t>
    </r>
    <r>
      <rPr>
        <sz val="12"/>
        <rFont val="Arial"/>
        <charset val="1"/>
      </rPr>
      <t>جهيد</t>
    </r>
    <r>
      <rPr>
        <sz val="12"/>
        <rFont val="宋体"/>
        <charset val="1"/>
      </rPr>
      <t xml:space="preserve"> </t>
    </r>
    <r>
      <rPr>
        <sz val="12"/>
        <rFont val="Arial"/>
        <charset val="1"/>
      </rPr>
      <t>ووقت</t>
    </r>
    <r>
      <rPr>
        <sz val="12"/>
        <rFont val="宋体"/>
        <charset val="1"/>
      </rPr>
      <t xml:space="preserve"> </t>
    </r>
    <r>
      <rPr>
        <sz val="12"/>
        <rFont val="Arial"/>
        <charset val="1"/>
      </rPr>
      <t>مديد</t>
    </r>
    <r>
      <rPr>
        <sz val="12"/>
        <rFont val="宋体"/>
        <charset val="1"/>
      </rPr>
      <t xml:space="preserve"> </t>
    </r>
    <r>
      <rPr>
        <sz val="12"/>
        <rFont val="Arial"/>
        <charset val="1"/>
      </rPr>
      <t>وهذا</t>
    </r>
    <r>
      <rPr>
        <sz val="12"/>
        <rFont val="宋体"/>
        <charset val="1"/>
      </rPr>
      <t xml:space="preserve"> </t>
    </r>
    <r>
      <rPr>
        <sz val="12"/>
        <rFont val="Arial"/>
        <charset val="1"/>
      </rPr>
      <t>الأصل</t>
    </r>
    <r>
      <rPr>
        <sz val="12"/>
        <rFont val="宋体"/>
        <charset val="1"/>
      </rPr>
      <t xml:space="preserve"> </t>
    </r>
    <r>
      <rPr>
        <sz val="12"/>
        <rFont val="Arial"/>
        <charset val="1"/>
      </rPr>
      <t>أضاعه</t>
    </r>
    <r>
      <rPr>
        <sz val="12"/>
        <rFont val="宋体"/>
        <charset val="1"/>
      </rPr>
      <t xml:space="preserve"> </t>
    </r>
    <r>
      <rPr>
        <sz val="12"/>
        <rFont val="Arial"/>
        <charset val="1"/>
      </rPr>
      <t>كثير</t>
    </r>
    <r>
      <rPr>
        <sz val="12"/>
        <rFont val="宋体"/>
        <charset val="1"/>
      </rPr>
      <t xml:space="preserve"> </t>
    </r>
    <r>
      <rPr>
        <sz val="12"/>
        <rFont val="Arial"/>
        <charset val="1"/>
      </rPr>
      <t>من</t>
    </r>
    <r>
      <rPr>
        <sz val="12"/>
        <rFont val="宋体"/>
        <charset val="1"/>
      </rPr>
      <t xml:space="preserve"> </t>
    </r>
    <r>
      <rPr>
        <sz val="12"/>
        <rFont val="Arial"/>
        <charset val="1"/>
      </rPr>
      <t>الدعاة</t>
    </r>
    <r>
      <rPr>
        <sz val="12"/>
        <rFont val="宋体"/>
        <charset val="1"/>
      </rPr>
      <t xml:space="preserve"> </t>
    </r>
    <r>
      <rPr>
        <sz val="12"/>
        <rFont val="Arial"/>
        <charset val="1"/>
      </rPr>
      <t>اليوم،</t>
    </r>
    <r>
      <rPr>
        <sz val="12"/>
        <rFont val="宋体"/>
        <charset val="1"/>
      </rPr>
      <t xml:space="preserve"> </t>
    </r>
    <r>
      <rPr>
        <sz val="12"/>
        <rFont val="Arial"/>
        <charset val="1"/>
      </rPr>
      <t>ورغبوا</t>
    </r>
    <r>
      <rPr>
        <sz val="12"/>
        <rFont val="宋体"/>
        <charset val="1"/>
      </rPr>
      <t xml:space="preserve"> </t>
    </r>
    <r>
      <rPr>
        <sz val="12"/>
        <rFont val="Arial"/>
        <charset val="1"/>
      </rPr>
      <t>في</t>
    </r>
    <r>
      <rPr>
        <sz val="12"/>
        <rFont val="宋体"/>
        <charset val="1"/>
      </rPr>
      <t xml:space="preserve"> </t>
    </r>
    <r>
      <rPr>
        <sz val="12"/>
        <rFont val="Arial"/>
        <charset val="1"/>
      </rPr>
      <t>أنْ</t>
    </r>
    <r>
      <rPr>
        <sz val="12"/>
        <rFont val="宋体"/>
        <charset val="1"/>
      </rPr>
      <t xml:space="preserve"> </t>
    </r>
    <r>
      <rPr>
        <sz val="12"/>
        <rFont val="Arial"/>
        <charset val="1"/>
      </rPr>
      <t>يغيروا</t>
    </r>
    <r>
      <rPr>
        <sz val="12"/>
        <rFont val="宋体"/>
        <charset val="1"/>
      </rPr>
      <t xml:space="preserve"> </t>
    </r>
    <r>
      <rPr>
        <sz val="12"/>
        <rFont val="Arial"/>
        <charset val="1"/>
      </rPr>
      <t>المجتمع</t>
    </r>
    <r>
      <rPr>
        <sz val="12"/>
        <rFont val="宋体"/>
        <charset val="1"/>
      </rPr>
      <t xml:space="preserve"> </t>
    </r>
    <r>
      <rPr>
        <sz val="12"/>
        <rFont val="Arial"/>
        <charset val="1"/>
      </rPr>
      <t>في</t>
    </r>
    <r>
      <rPr>
        <sz val="12"/>
        <rFont val="宋体"/>
        <charset val="1"/>
      </rPr>
      <t xml:space="preserve"> </t>
    </r>
    <r>
      <rPr>
        <sz val="12"/>
        <rFont val="Arial"/>
        <charset val="1"/>
      </rPr>
      <t>أيام</t>
    </r>
    <r>
      <rPr>
        <sz val="12"/>
        <rFont val="宋体"/>
        <charset val="1"/>
      </rPr>
      <t xml:space="preserve"> </t>
    </r>
    <r>
      <rPr>
        <sz val="12"/>
        <rFont val="Arial"/>
        <charset val="1"/>
      </rPr>
      <t>معدودات،</t>
    </r>
    <r>
      <rPr>
        <sz val="12"/>
        <rFont val="宋体"/>
        <charset val="1"/>
      </rPr>
      <t xml:space="preserve"> </t>
    </r>
    <r>
      <rPr>
        <sz val="12"/>
        <rFont val="Arial"/>
        <charset val="1"/>
      </rPr>
      <t>فلم</t>
    </r>
    <r>
      <rPr>
        <sz val="12"/>
        <rFont val="宋体"/>
        <charset val="1"/>
      </rPr>
      <t xml:space="preserve"> </t>
    </r>
    <r>
      <rPr>
        <sz val="12"/>
        <rFont val="Arial"/>
        <charset val="1"/>
      </rPr>
      <t>يستطيعوا</t>
    </r>
    <r>
      <rPr>
        <sz val="12"/>
        <rFont val="宋体"/>
        <charset val="1"/>
      </rPr>
      <t xml:space="preserve"> </t>
    </r>
    <r>
      <rPr>
        <sz val="12"/>
        <rFont val="Arial"/>
        <charset val="1"/>
      </rPr>
      <t>ذلك</t>
    </r>
    <r>
      <rPr>
        <sz val="12"/>
        <rFont val="宋体"/>
        <charset val="1"/>
      </rPr>
      <t xml:space="preserve"> </t>
    </r>
    <r>
      <rPr>
        <sz val="12"/>
        <rFont val="Arial"/>
        <charset val="1"/>
      </rPr>
      <t>لأن</t>
    </r>
    <r>
      <rPr>
        <sz val="12"/>
        <rFont val="宋体"/>
        <charset val="1"/>
      </rPr>
      <t xml:space="preserve"> </t>
    </r>
    <r>
      <rPr>
        <sz val="12"/>
        <rFont val="Arial"/>
        <charset val="1"/>
      </rPr>
      <t>طبائع</t>
    </r>
    <r>
      <rPr>
        <sz val="12"/>
        <rFont val="宋体"/>
        <charset val="1"/>
      </rPr>
      <t xml:space="preserve"> </t>
    </r>
    <r>
      <rPr>
        <sz val="12"/>
        <rFont val="Arial"/>
        <charset val="1"/>
      </rPr>
      <t>الناس</t>
    </r>
    <r>
      <rPr>
        <sz val="12"/>
        <rFont val="宋体"/>
        <charset val="1"/>
      </rPr>
      <t xml:space="preserve"> </t>
    </r>
    <r>
      <rPr>
        <sz val="12"/>
        <rFont val="Arial"/>
        <charset val="1"/>
      </rPr>
      <t>لا</t>
    </r>
    <r>
      <rPr>
        <sz val="12"/>
        <rFont val="宋体"/>
        <charset val="1"/>
      </rPr>
      <t xml:space="preserve"> </t>
    </r>
    <r>
      <rPr>
        <sz val="12"/>
        <rFont val="Arial"/>
        <charset val="1"/>
      </rPr>
      <t>تقبل</t>
    </r>
    <r>
      <rPr>
        <sz val="12"/>
        <rFont val="宋体"/>
        <charset val="1"/>
      </rPr>
      <t xml:space="preserve"> </t>
    </r>
    <r>
      <rPr>
        <sz val="12"/>
        <rFont val="Arial"/>
        <charset val="1"/>
      </rPr>
      <t>مثل</t>
    </r>
    <r>
      <rPr>
        <sz val="12"/>
        <rFont val="宋体"/>
        <charset val="1"/>
      </rPr>
      <t xml:space="preserve"> </t>
    </r>
    <r>
      <rPr>
        <sz val="12"/>
        <rFont val="Arial"/>
        <charset val="1"/>
      </rPr>
      <t>هذا</t>
    </r>
    <r>
      <rPr>
        <sz val="12"/>
        <rFont val="宋体"/>
        <charset val="1"/>
      </rPr>
      <t xml:space="preserve"> </t>
    </r>
    <r>
      <rPr>
        <sz val="12"/>
        <rFont val="Arial"/>
        <charset val="1"/>
      </rPr>
      <t>التغيير</t>
    </r>
    <r>
      <rPr>
        <sz val="12"/>
        <rFont val="宋体"/>
        <charset val="1"/>
      </rPr>
      <t xml:space="preserve"> </t>
    </r>
    <r>
      <rPr>
        <sz val="12"/>
        <rFont val="Arial"/>
        <charset val="1"/>
      </rPr>
      <t>الذي</t>
    </r>
    <r>
      <rPr>
        <sz val="12"/>
        <rFont val="宋体"/>
        <charset val="1"/>
      </rPr>
      <t xml:space="preserve"> </t>
    </r>
    <r>
      <rPr>
        <sz val="12"/>
        <rFont val="Arial"/>
        <charset val="1"/>
      </rPr>
      <t>يتم</t>
    </r>
    <r>
      <rPr>
        <sz val="12"/>
        <rFont val="宋体"/>
        <charset val="1"/>
      </rPr>
      <t xml:space="preserve"> </t>
    </r>
    <r>
      <rPr>
        <sz val="12"/>
        <rFont val="Arial"/>
        <charset val="1"/>
      </rPr>
      <t>بين</t>
    </r>
    <r>
      <rPr>
        <sz val="12"/>
        <rFont val="宋体"/>
        <charset val="1"/>
      </rPr>
      <t xml:space="preserve"> </t>
    </r>
    <r>
      <rPr>
        <sz val="12"/>
        <rFont val="Arial"/>
        <charset val="1"/>
      </rPr>
      <t>عشية</t>
    </r>
    <r>
      <rPr>
        <sz val="12"/>
        <rFont val="宋体"/>
        <charset val="1"/>
      </rPr>
      <t xml:space="preserve"> </t>
    </r>
    <r>
      <rPr>
        <sz val="12"/>
        <rFont val="Arial"/>
        <charset val="1"/>
      </rPr>
      <t>وضحاها،</t>
    </r>
    <r>
      <rPr>
        <sz val="12"/>
        <rFont val="宋体"/>
        <charset val="1"/>
      </rPr>
      <t xml:space="preserve"> </t>
    </r>
    <r>
      <rPr>
        <sz val="12"/>
        <rFont val="Arial"/>
        <charset val="1"/>
      </rPr>
      <t>إذ</t>
    </r>
    <r>
      <rPr>
        <sz val="12"/>
        <rFont val="宋体"/>
        <charset val="1"/>
      </rPr>
      <t xml:space="preserve"> </t>
    </r>
    <r>
      <rPr>
        <sz val="12"/>
        <rFont val="Arial"/>
        <charset val="1"/>
      </rPr>
      <t>يصعب</t>
    </r>
    <r>
      <rPr>
        <sz val="12"/>
        <rFont val="宋体"/>
        <charset val="1"/>
      </rPr>
      <t xml:space="preserve"> </t>
    </r>
    <r>
      <rPr>
        <sz val="12"/>
        <rFont val="Arial"/>
        <charset val="1"/>
      </rPr>
      <t>عليهم</t>
    </r>
    <r>
      <rPr>
        <sz val="12"/>
        <rFont val="宋体"/>
        <charset val="1"/>
      </rPr>
      <t xml:space="preserve"> </t>
    </r>
    <r>
      <rPr>
        <sz val="12"/>
        <rFont val="Arial"/>
        <charset val="1"/>
      </rPr>
      <t>ترك</t>
    </r>
    <r>
      <rPr>
        <sz val="12"/>
        <rFont val="宋体"/>
        <charset val="1"/>
      </rPr>
      <t xml:space="preserve"> </t>
    </r>
    <r>
      <rPr>
        <sz val="12"/>
        <rFont val="Arial"/>
        <charset val="1"/>
      </rPr>
      <t>حياة</t>
    </r>
    <r>
      <rPr>
        <sz val="12"/>
        <rFont val="宋体"/>
        <charset val="1"/>
      </rPr>
      <t xml:space="preserve"> </t>
    </r>
    <r>
      <rPr>
        <sz val="12"/>
        <rFont val="Arial"/>
        <charset val="1"/>
      </rPr>
      <t>اعتادوا</t>
    </r>
    <r>
      <rPr>
        <sz val="12"/>
        <rFont val="宋体"/>
        <charset val="1"/>
      </rPr>
      <t xml:space="preserve"> </t>
    </r>
    <r>
      <rPr>
        <sz val="12"/>
        <rFont val="Arial"/>
        <charset val="1"/>
      </rPr>
      <t>عليها</t>
    </r>
    <r>
      <rPr>
        <sz val="12"/>
        <rFont val="宋体"/>
        <charset val="1"/>
      </rPr>
      <t xml:space="preserve"> </t>
    </r>
    <r>
      <rPr>
        <sz val="12"/>
        <rFont val="Arial"/>
        <charset val="1"/>
      </rPr>
      <t>فجأة</t>
    </r>
    <r>
      <rPr>
        <sz val="12"/>
        <rFont val="宋体"/>
        <charset val="1"/>
      </rPr>
      <t xml:space="preserve"> .</t>
    </r>
  </si>
  <si>
    <r>
      <rPr>
        <sz val="12"/>
        <rFont val="Arial"/>
        <charset val="1"/>
      </rPr>
      <t>الاستحسان</t>
    </r>
    <r>
      <rPr>
        <sz val="12"/>
        <rFont val="宋体"/>
        <charset val="1"/>
      </rPr>
      <t xml:space="preserve"> </t>
    </r>
    <r>
      <rPr>
        <sz val="12"/>
        <rFont val="Arial"/>
        <charset val="1"/>
      </rPr>
      <t>المقاصدي</t>
    </r>
  </si>
  <si>
    <t>善意的赞扬</t>
  </si>
  <si>
    <r>
      <rPr>
        <sz val="12"/>
        <rFont val="Arial"/>
        <charset val="1"/>
      </rPr>
      <t>الدكتور</t>
    </r>
    <r>
      <rPr>
        <sz val="12"/>
        <rFont val="宋体"/>
        <charset val="1"/>
      </rPr>
      <t xml:space="preserve"> </t>
    </r>
    <r>
      <rPr>
        <sz val="12"/>
        <rFont val="Arial"/>
        <charset val="1"/>
      </rPr>
      <t>عمر</t>
    </r>
    <r>
      <rPr>
        <sz val="12"/>
        <rFont val="宋体"/>
        <charset val="1"/>
      </rPr>
      <t xml:space="preserve"> </t>
    </r>
    <r>
      <rPr>
        <sz val="12"/>
        <rFont val="Arial"/>
        <charset val="1"/>
      </rPr>
      <t>جبه</t>
    </r>
    <r>
      <rPr>
        <sz val="12"/>
        <rFont val="宋体"/>
        <charset val="1"/>
      </rPr>
      <t xml:space="preserve"> </t>
    </r>
    <r>
      <rPr>
        <sz val="12"/>
        <rFont val="Arial"/>
        <charset val="1"/>
      </rPr>
      <t>جي</t>
    </r>
  </si>
  <si>
    <r>
      <rPr>
        <sz val="12"/>
        <rFont val="Arial"/>
        <charset val="1"/>
      </rPr>
      <t>إن</t>
    </r>
    <r>
      <rPr>
        <sz val="12"/>
        <rFont val="宋体"/>
        <charset val="1"/>
      </rPr>
      <t xml:space="preserve"> </t>
    </r>
    <r>
      <rPr>
        <sz val="12"/>
        <rFont val="Arial"/>
        <charset val="1"/>
      </rPr>
      <t>علم</t>
    </r>
    <r>
      <rPr>
        <sz val="12"/>
        <rFont val="宋体"/>
        <charset val="1"/>
      </rPr>
      <t xml:space="preserve"> </t>
    </r>
    <r>
      <rPr>
        <sz val="12"/>
        <rFont val="Arial"/>
        <charset val="1"/>
      </rPr>
      <t>الأصول</t>
    </r>
    <r>
      <rPr>
        <sz val="12"/>
        <rFont val="宋体"/>
        <charset val="1"/>
      </rPr>
      <t xml:space="preserve"> </t>
    </r>
    <r>
      <rPr>
        <sz val="12"/>
        <rFont val="Arial"/>
        <charset val="1"/>
      </rPr>
      <t>علم</t>
    </r>
    <r>
      <rPr>
        <sz val="12"/>
        <rFont val="宋体"/>
        <charset val="1"/>
      </rPr>
      <t xml:space="preserve"> </t>
    </r>
    <r>
      <rPr>
        <sz val="12"/>
        <rFont val="Arial"/>
        <charset val="1"/>
      </rPr>
      <t>لا</t>
    </r>
    <r>
      <rPr>
        <sz val="12"/>
        <rFont val="宋体"/>
        <charset val="1"/>
      </rPr>
      <t xml:space="preserve"> </t>
    </r>
    <r>
      <rPr>
        <sz val="12"/>
        <rFont val="Arial"/>
        <charset val="1"/>
      </rPr>
      <t>غنى</t>
    </r>
    <r>
      <rPr>
        <sz val="12"/>
        <rFont val="宋体"/>
        <charset val="1"/>
      </rPr>
      <t xml:space="preserve"> </t>
    </r>
    <r>
      <rPr>
        <sz val="12"/>
        <rFont val="Arial"/>
        <charset val="1"/>
      </rPr>
      <t>عنه</t>
    </r>
    <r>
      <rPr>
        <sz val="12"/>
        <rFont val="宋体"/>
        <charset val="1"/>
      </rPr>
      <t xml:space="preserve"> </t>
    </r>
    <r>
      <rPr>
        <sz val="12"/>
        <rFont val="Arial"/>
        <charset val="1"/>
      </rPr>
      <t>لأي</t>
    </r>
    <r>
      <rPr>
        <sz val="12"/>
        <rFont val="宋体"/>
        <charset val="1"/>
      </rPr>
      <t xml:space="preserve"> </t>
    </r>
    <r>
      <rPr>
        <sz val="12"/>
        <rFont val="Arial"/>
        <charset val="1"/>
      </rPr>
      <t>فقيه</t>
    </r>
    <r>
      <rPr>
        <sz val="12"/>
        <rFont val="宋体"/>
        <charset val="1"/>
      </rPr>
      <t xml:space="preserve"> </t>
    </r>
    <r>
      <rPr>
        <sz val="12"/>
        <rFont val="Arial"/>
        <charset val="1"/>
      </rPr>
      <t>أو</t>
    </r>
    <r>
      <rPr>
        <sz val="12"/>
        <rFont val="宋体"/>
        <charset val="1"/>
      </rPr>
      <t xml:space="preserve"> </t>
    </r>
    <r>
      <rPr>
        <sz val="12"/>
        <rFont val="Arial"/>
        <charset val="1"/>
      </rPr>
      <t>متفقه</t>
    </r>
    <r>
      <rPr>
        <sz val="12"/>
        <rFont val="宋体"/>
        <charset val="1"/>
      </rPr>
      <t xml:space="preserve"> </t>
    </r>
    <r>
      <rPr>
        <sz val="12"/>
        <rFont val="Arial"/>
        <charset val="1"/>
      </rPr>
      <t>،</t>
    </r>
    <r>
      <rPr>
        <sz val="12"/>
        <rFont val="宋体"/>
        <charset val="1"/>
      </rPr>
      <t xml:space="preserve"> </t>
    </r>
    <r>
      <rPr>
        <sz val="12"/>
        <rFont val="Arial"/>
        <charset val="1"/>
      </rPr>
      <t>عالم</t>
    </r>
    <r>
      <rPr>
        <sz val="12"/>
        <rFont val="宋体"/>
        <charset val="1"/>
      </rPr>
      <t xml:space="preserve"> </t>
    </r>
    <r>
      <rPr>
        <sz val="12"/>
        <rFont val="Arial"/>
        <charset val="1"/>
      </rPr>
      <t>أو</t>
    </r>
    <r>
      <rPr>
        <sz val="12"/>
        <rFont val="宋体"/>
        <charset val="1"/>
      </rPr>
      <t xml:space="preserve"> </t>
    </r>
    <r>
      <rPr>
        <sz val="12"/>
        <rFont val="Arial"/>
        <charset val="1"/>
      </rPr>
      <t>متعلم</t>
    </r>
    <r>
      <rPr>
        <sz val="12"/>
        <rFont val="宋体"/>
        <charset val="1"/>
      </rPr>
      <t xml:space="preserve"> </t>
    </r>
    <r>
      <rPr>
        <sz val="12"/>
        <rFont val="Arial"/>
        <charset val="1"/>
      </rPr>
      <t>،</t>
    </r>
    <r>
      <rPr>
        <sz val="12"/>
        <rFont val="宋体"/>
        <charset val="1"/>
      </rPr>
      <t xml:space="preserve"> </t>
    </r>
    <r>
      <rPr>
        <sz val="12"/>
        <rFont val="Arial"/>
        <charset val="1"/>
      </rPr>
      <t>ليزوده</t>
    </r>
    <r>
      <rPr>
        <sz val="12"/>
        <rFont val="宋体"/>
        <charset val="1"/>
      </rPr>
      <t xml:space="preserve"> </t>
    </r>
    <r>
      <rPr>
        <sz val="12"/>
        <rFont val="Arial"/>
        <charset val="1"/>
      </rPr>
      <t>بنظريات</t>
    </r>
    <r>
      <rPr>
        <sz val="12"/>
        <rFont val="宋体"/>
        <charset val="1"/>
      </rPr>
      <t xml:space="preserve"> </t>
    </r>
    <r>
      <rPr>
        <sz val="12"/>
        <rFont val="Arial"/>
        <charset val="1"/>
      </rPr>
      <t>المجتهدين</t>
    </r>
    <r>
      <rPr>
        <sz val="12"/>
        <rFont val="宋体"/>
        <charset val="1"/>
      </rPr>
      <t xml:space="preserve"> </t>
    </r>
    <r>
      <rPr>
        <sz val="12"/>
        <rFont val="Arial"/>
        <charset val="1"/>
      </rPr>
      <t>،</t>
    </r>
    <r>
      <rPr>
        <sz val="12"/>
        <rFont val="宋体"/>
        <charset val="1"/>
      </rPr>
      <t xml:space="preserve"> </t>
    </r>
    <r>
      <rPr>
        <sz val="12"/>
        <rFont val="Arial"/>
        <charset val="1"/>
      </rPr>
      <t>ويدربه</t>
    </r>
    <r>
      <rPr>
        <sz val="12"/>
        <rFont val="宋体"/>
        <charset val="1"/>
      </rPr>
      <t xml:space="preserve"> </t>
    </r>
    <r>
      <rPr>
        <sz val="12"/>
        <rFont val="Arial"/>
        <charset val="1"/>
      </rPr>
      <t>على</t>
    </r>
    <r>
      <rPr>
        <sz val="12"/>
        <rFont val="宋体"/>
        <charset val="1"/>
      </rPr>
      <t xml:space="preserve"> </t>
    </r>
    <r>
      <rPr>
        <sz val="12"/>
        <rFont val="Arial"/>
        <charset val="1"/>
      </rPr>
      <t>فقه</t>
    </r>
    <r>
      <rPr>
        <sz val="12"/>
        <rFont val="宋体"/>
        <charset val="1"/>
      </rPr>
      <t xml:space="preserve"> </t>
    </r>
    <r>
      <rPr>
        <sz val="12"/>
        <rFont val="Arial"/>
        <charset val="1"/>
      </rPr>
      <t>الأحكام</t>
    </r>
    <r>
      <rPr>
        <sz val="12"/>
        <rFont val="宋体"/>
        <charset val="1"/>
      </rPr>
      <t xml:space="preserve"> </t>
    </r>
    <r>
      <rPr>
        <sz val="12"/>
        <rFont val="Arial"/>
        <charset val="1"/>
      </rPr>
      <t>،</t>
    </r>
    <r>
      <rPr>
        <sz val="12"/>
        <rFont val="宋体"/>
        <charset val="1"/>
      </rPr>
      <t xml:space="preserve"> </t>
    </r>
    <r>
      <rPr>
        <sz val="12"/>
        <rFont val="Arial"/>
        <charset val="1"/>
      </rPr>
      <t>ويعرفه</t>
    </r>
    <r>
      <rPr>
        <sz val="12"/>
        <rFont val="宋体"/>
        <charset val="1"/>
      </rPr>
      <t xml:space="preserve"> </t>
    </r>
    <r>
      <rPr>
        <sz val="12"/>
        <rFont val="Arial"/>
        <charset val="1"/>
      </rPr>
      <t>على</t>
    </r>
    <r>
      <rPr>
        <sz val="12"/>
        <rFont val="宋体"/>
        <charset val="1"/>
      </rPr>
      <t xml:space="preserve"> </t>
    </r>
    <r>
      <rPr>
        <sz val="12"/>
        <rFont val="Arial"/>
        <charset val="1"/>
      </rPr>
      <t>مناهج</t>
    </r>
    <r>
      <rPr>
        <sz val="12"/>
        <rFont val="宋体"/>
        <charset val="1"/>
      </rPr>
      <t xml:space="preserve"> </t>
    </r>
    <r>
      <rPr>
        <sz val="12"/>
        <rFont val="Arial"/>
        <charset val="1"/>
      </rPr>
      <t>الاستنباط</t>
    </r>
    <r>
      <rPr>
        <sz val="12"/>
        <rFont val="宋体"/>
        <charset val="1"/>
      </rPr>
      <t xml:space="preserve"> </t>
    </r>
    <r>
      <rPr>
        <sz val="12"/>
        <rFont val="Arial"/>
        <charset val="1"/>
      </rPr>
      <t>،</t>
    </r>
    <r>
      <rPr>
        <sz val="12"/>
        <rFont val="宋体"/>
        <charset val="1"/>
      </rPr>
      <t xml:space="preserve"> </t>
    </r>
    <r>
      <rPr>
        <sz val="12"/>
        <rFont val="Arial"/>
        <charset val="1"/>
      </rPr>
      <t>فيجد</t>
    </r>
    <r>
      <rPr>
        <sz val="12"/>
        <rFont val="宋体"/>
        <charset val="1"/>
      </rPr>
      <t xml:space="preserve"> </t>
    </r>
    <r>
      <rPr>
        <sz val="12"/>
        <rFont val="Arial"/>
        <charset val="1"/>
      </rPr>
      <t>فيه</t>
    </r>
    <r>
      <rPr>
        <sz val="12"/>
        <rFont val="宋体"/>
        <charset val="1"/>
      </rPr>
      <t xml:space="preserve"> </t>
    </r>
    <r>
      <rPr>
        <sz val="12"/>
        <rFont val="Arial"/>
        <charset val="1"/>
      </rPr>
      <t>المتعة</t>
    </r>
    <r>
      <rPr>
        <sz val="12"/>
        <rFont val="宋体"/>
        <charset val="1"/>
      </rPr>
      <t xml:space="preserve"> </t>
    </r>
    <r>
      <rPr>
        <sz val="12"/>
        <rFont val="Arial"/>
        <charset val="1"/>
      </rPr>
      <t>العقلية</t>
    </r>
    <r>
      <rPr>
        <sz val="12"/>
        <rFont val="宋体"/>
        <charset val="1"/>
      </rPr>
      <t xml:space="preserve"> </t>
    </r>
    <r>
      <rPr>
        <sz val="12"/>
        <rFont val="Arial"/>
        <charset val="1"/>
      </rPr>
      <t>ويجعله</t>
    </r>
    <r>
      <rPr>
        <sz val="12"/>
        <rFont val="宋体"/>
        <charset val="1"/>
      </rPr>
      <t xml:space="preserve"> </t>
    </r>
    <r>
      <rPr>
        <sz val="12"/>
        <rFont val="Arial"/>
        <charset val="1"/>
      </rPr>
      <t>يطلع</t>
    </r>
    <r>
      <rPr>
        <sz val="12"/>
        <rFont val="宋体"/>
        <charset val="1"/>
      </rPr>
      <t xml:space="preserve"> </t>
    </r>
    <r>
      <rPr>
        <sz val="12"/>
        <rFont val="Arial"/>
        <charset val="1"/>
      </rPr>
      <t>على</t>
    </r>
    <r>
      <rPr>
        <sz val="12"/>
        <rFont val="宋体"/>
        <charset val="1"/>
      </rPr>
      <t xml:space="preserve"> </t>
    </r>
    <r>
      <rPr>
        <sz val="12"/>
        <rFont val="Arial"/>
        <charset val="1"/>
      </rPr>
      <t>آفاق</t>
    </r>
    <r>
      <rPr>
        <sz val="12"/>
        <rFont val="宋体"/>
        <charset val="1"/>
      </rPr>
      <t xml:space="preserve"> </t>
    </r>
    <r>
      <rPr>
        <sz val="12"/>
        <rFont val="Arial"/>
        <charset val="1"/>
      </rPr>
      <t>الشريعة</t>
    </r>
    <r>
      <rPr>
        <sz val="12"/>
        <rFont val="宋体"/>
        <charset val="1"/>
      </rPr>
      <t xml:space="preserve"> </t>
    </r>
    <r>
      <rPr>
        <sz val="12"/>
        <rFont val="Arial"/>
        <charset val="1"/>
      </rPr>
      <t>ومفاتيحها</t>
    </r>
    <r>
      <rPr>
        <sz val="12"/>
        <rFont val="宋体"/>
        <charset val="1"/>
      </rPr>
      <t xml:space="preserve"> </t>
    </r>
    <r>
      <rPr>
        <sz val="12"/>
        <rFont val="Arial"/>
        <charset val="1"/>
      </rPr>
      <t>وقواعدها</t>
    </r>
    <r>
      <rPr>
        <sz val="12"/>
        <rFont val="宋体"/>
        <charset val="1"/>
      </rPr>
      <t xml:space="preserve"> </t>
    </r>
    <r>
      <rPr>
        <sz val="12"/>
        <rFont val="Arial"/>
        <charset val="1"/>
      </rPr>
      <t>الكلية</t>
    </r>
    <r>
      <rPr>
        <sz val="12"/>
        <rFont val="宋体"/>
        <charset val="1"/>
      </rPr>
      <t xml:space="preserve"> </t>
    </r>
    <r>
      <rPr>
        <sz val="12"/>
        <rFont val="Arial"/>
        <charset val="1"/>
      </rPr>
      <t>والجزئية</t>
    </r>
    <r>
      <rPr>
        <sz val="12"/>
        <rFont val="宋体"/>
        <charset val="1"/>
      </rPr>
      <t xml:space="preserve"> </t>
    </r>
    <r>
      <rPr>
        <sz val="12"/>
        <rFont val="Arial"/>
        <charset val="1"/>
      </rPr>
      <t>،</t>
    </r>
    <r>
      <rPr>
        <sz val="12"/>
        <rFont val="宋体"/>
        <charset val="1"/>
      </rPr>
      <t xml:space="preserve"> </t>
    </r>
    <r>
      <rPr>
        <sz val="12"/>
        <rFont val="Arial"/>
        <charset val="1"/>
      </rPr>
      <t>وإدراك</t>
    </r>
    <r>
      <rPr>
        <sz val="12"/>
        <rFont val="宋体"/>
        <charset val="1"/>
      </rPr>
      <t xml:space="preserve"> </t>
    </r>
    <r>
      <rPr>
        <sz val="12"/>
        <rFont val="Arial"/>
        <charset val="1"/>
      </rPr>
      <t>المصالح</t>
    </r>
    <r>
      <rPr>
        <sz val="12"/>
        <rFont val="宋体"/>
        <charset val="1"/>
      </rPr>
      <t xml:space="preserve"> </t>
    </r>
    <r>
      <rPr>
        <sz val="12"/>
        <rFont val="Arial"/>
        <charset val="1"/>
      </rPr>
      <t>والمباني</t>
    </r>
    <r>
      <rPr>
        <sz val="12"/>
        <rFont val="宋体"/>
        <charset val="1"/>
      </rPr>
      <t xml:space="preserve"> </t>
    </r>
    <r>
      <rPr>
        <sz val="12"/>
        <rFont val="Arial"/>
        <charset val="1"/>
      </rPr>
      <t>التي</t>
    </r>
    <r>
      <rPr>
        <sz val="12"/>
        <rFont val="宋体"/>
        <charset val="1"/>
      </rPr>
      <t xml:space="preserve"> </t>
    </r>
    <r>
      <rPr>
        <sz val="12"/>
        <rFont val="Arial"/>
        <charset val="1"/>
      </rPr>
      <t>قامت</t>
    </r>
    <r>
      <rPr>
        <sz val="12"/>
        <rFont val="宋体"/>
        <charset val="1"/>
      </rPr>
      <t xml:space="preserve"> </t>
    </r>
    <r>
      <rPr>
        <sz val="12"/>
        <rFont val="Arial"/>
        <charset val="1"/>
      </rPr>
      <t>عليها</t>
    </r>
    <r>
      <rPr>
        <sz val="12"/>
        <rFont val="宋体"/>
        <charset val="1"/>
      </rPr>
      <t xml:space="preserve"> </t>
    </r>
    <r>
      <rPr>
        <sz val="12"/>
        <rFont val="Arial"/>
        <charset val="1"/>
      </rPr>
      <t>الشريعة</t>
    </r>
    <r>
      <rPr>
        <sz val="12"/>
        <rFont val="宋体"/>
        <charset val="1"/>
      </rPr>
      <t xml:space="preserve"> . </t>
    </r>
    <r>
      <rPr>
        <sz val="12"/>
        <rFont val="Arial"/>
        <charset val="1"/>
      </rPr>
      <t>والاستحسان</t>
    </r>
    <r>
      <rPr>
        <sz val="12"/>
        <rFont val="宋体"/>
        <charset val="1"/>
      </rPr>
      <t xml:space="preserve"> </t>
    </r>
    <r>
      <rPr>
        <sz val="12"/>
        <rFont val="Arial"/>
        <charset val="1"/>
      </rPr>
      <t>جزء</t>
    </r>
    <r>
      <rPr>
        <sz val="12"/>
        <rFont val="宋体"/>
        <charset val="1"/>
      </rPr>
      <t xml:space="preserve"> </t>
    </r>
    <r>
      <rPr>
        <sz val="12"/>
        <rFont val="Arial"/>
        <charset val="1"/>
      </rPr>
      <t>من</t>
    </r>
    <r>
      <rPr>
        <sz val="12"/>
        <rFont val="宋体"/>
        <charset val="1"/>
      </rPr>
      <t xml:space="preserve"> </t>
    </r>
    <r>
      <rPr>
        <sz val="12"/>
        <rFont val="Arial"/>
        <charset val="1"/>
      </rPr>
      <t>هذا</t>
    </r>
    <r>
      <rPr>
        <sz val="12"/>
        <rFont val="宋体"/>
        <charset val="1"/>
      </rPr>
      <t xml:space="preserve"> </t>
    </r>
    <r>
      <rPr>
        <sz val="12"/>
        <rFont val="Arial"/>
        <charset val="1"/>
      </rPr>
      <t>العلم</t>
    </r>
    <r>
      <rPr>
        <sz val="12"/>
        <rFont val="宋体"/>
        <charset val="1"/>
      </rPr>
      <t xml:space="preserve"> </t>
    </r>
    <r>
      <rPr>
        <sz val="12"/>
        <rFont val="Arial"/>
        <charset val="1"/>
      </rPr>
      <t>،</t>
    </r>
    <r>
      <rPr>
        <sz val="12"/>
        <rFont val="宋体"/>
        <charset val="1"/>
      </rPr>
      <t xml:space="preserve"> </t>
    </r>
    <r>
      <rPr>
        <sz val="12"/>
        <rFont val="Arial"/>
        <charset val="1"/>
      </rPr>
      <t>وهو</t>
    </r>
    <r>
      <rPr>
        <sz val="12"/>
        <rFont val="宋体"/>
        <charset val="1"/>
      </rPr>
      <t xml:space="preserve"> </t>
    </r>
    <r>
      <rPr>
        <sz val="12"/>
        <rFont val="Arial"/>
        <charset val="1"/>
      </rPr>
      <t>مصدرٌمن</t>
    </r>
    <r>
      <rPr>
        <sz val="12"/>
        <rFont val="宋体"/>
        <charset val="1"/>
      </rPr>
      <t xml:space="preserve"> </t>
    </r>
    <r>
      <rPr>
        <sz val="12"/>
        <rFont val="Arial"/>
        <charset val="1"/>
      </rPr>
      <t>مصادر</t>
    </r>
    <r>
      <rPr>
        <sz val="12"/>
        <rFont val="宋体"/>
        <charset val="1"/>
      </rPr>
      <t xml:space="preserve"> </t>
    </r>
    <r>
      <rPr>
        <sz val="12"/>
        <rFont val="Arial"/>
        <charset val="1"/>
      </rPr>
      <t>التشريع</t>
    </r>
    <r>
      <rPr>
        <sz val="12"/>
        <rFont val="宋体"/>
        <charset val="1"/>
      </rPr>
      <t xml:space="preserve"> </t>
    </r>
    <r>
      <rPr>
        <sz val="12"/>
        <rFont val="Arial"/>
        <charset val="1"/>
      </rPr>
      <t>التبعية</t>
    </r>
    <r>
      <rPr>
        <sz val="12"/>
        <rFont val="宋体"/>
        <charset val="1"/>
      </rPr>
      <t xml:space="preserve"> </t>
    </r>
    <r>
      <rPr>
        <sz val="12"/>
        <rFont val="Arial"/>
        <charset val="1"/>
      </rPr>
      <t>،</t>
    </r>
    <r>
      <rPr>
        <sz val="12"/>
        <rFont val="宋体"/>
        <charset val="1"/>
      </rPr>
      <t xml:space="preserve"> </t>
    </r>
    <r>
      <rPr>
        <sz val="12"/>
        <rFont val="Arial"/>
        <charset val="1"/>
      </rPr>
      <t>أخذ</t>
    </r>
    <r>
      <rPr>
        <sz val="12"/>
        <rFont val="宋体"/>
        <charset val="1"/>
      </rPr>
      <t xml:space="preserve"> </t>
    </r>
    <r>
      <rPr>
        <sz val="12"/>
        <rFont val="Arial"/>
        <charset val="1"/>
      </rPr>
      <t>به</t>
    </r>
    <r>
      <rPr>
        <sz val="12"/>
        <rFont val="宋体"/>
        <charset val="1"/>
      </rPr>
      <t xml:space="preserve"> </t>
    </r>
    <r>
      <rPr>
        <sz val="12"/>
        <rFont val="Arial"/>
        <charset val="1"/>
      </rPr>
      <t>الحنفية</t>
    </r>
    <r>
      <rPr>
        <sz val="12"/>
        <rFont val="宋体"/>
        <charset val="1"/>
      </rPr>
      <t xml:space="preserve"> </t>
    </r>
    <r>
      <rPr>
        <sz val="12"/>
        <rFont val="Arial"/>
        <charset val="1"/>
      </rPr>
      <t>وشايعهم</t>
    </r>
    <r>
      <rPr>
        <sz val="12"/>
        <rFont val="宋体"/>
        <charset val="1"/>
      </rPr>
      <t xml:space="preserve"> </t>
    </r>
    <r>
      <rPr>
        <sz val="12"/>
        <rFont val="Arial"/>
        <charset val="1"/>
      </rPr>
      <t>المالكية</t>
    </r>
    <r>
      <rPr>
        <sz val="12"/>
        <rFont val="宋体"/>
        <charset val="1"/>
      </rPr>
      <t xml:space="preserve"> </t>
    </r>
    <r>
      <rPr>
        <sz val="12"/>
        <rFont val="Arial"/>
        <charset val="1"/>
      </rPr>
      <t>والحنابلة</t>
    </r>
    <r>
      <rPr>
        <sz val="12"/>
        <rFont val="宋体"/>
        <charset val="1"/>
      </rPr>
      <t xml:space="preserve"> </t>
    </r>
    <r>
      <rPr>
        <sz val="12"/>
        <rFont val="Arial"/>
        <charset val="1"/>
      </rPr>
      <t>،</t>
    </r>
    <r>
      <rPr>
        <sz val="12"/>
        <rFont val="宋体"/>
        <charset val="1"/>
      </rPr>
      <t xml:space="preserve"> </t>
    </r>
    <r>
      <rPr>
        <sz val="12"/>
        <rFont val="Arial"/>
        <charset val="1"/>
      </rPr>
      <t>وخالفهم</t>
    </r>
    <r>
      <rPr>
        <sz val="12"/>
        <rFont val="宋体"/>
        <charset val="1"/>
      </rPr>
      <t xml:space="preserve"> </t>
    </r>
    <r>
      <rPr>
        <sz val="12"/>
        <rFont val="Arial"/>
        <charset val="1"/>
      </rPr>
      <t>الشافعية</t>
    </r>
    <r>
      <rPr>
        <sz val="12"/>
        <rFont val="宋体"/>
        <charset val="1"/>
      </rPr>
      <t xml:space="preserve"> </t>
    </r>
    <r>
      <rPr>
        <sz val="12"/>
        <rFont val="Arial"/>
        <charset val="1"/>
      </rPr>
      <t>في</t>
    </r>
    <r>
      <rPr>
        <sz val="12"/>
        <rFont val="宋体"/>
        <charset val="1"/>
      </rPr>
      <t xml:space="preserve"> </t>
    </r>
    <r>
      <rPr>
        <sz val="12"/>
        <rFont val="Arial"/>
        <charset val="1"/>
      </rPr>
      <t>الاستدلال</t>
    </r>
    <r>
      <rPr>
        <sz val="12"/>
        <rFont val="宋体"/>
        <charset val="1"/>
      </rPr>
      <t xml:space="preserve"> </t>
    </r>
    <r>
      <rPr>
        <sz val="12"/>
        <rFont val="Arial"/>
        <charset val="1"/>
      </rPr>
      <t>به</t>
    </r>
    <r>
      <rPr>
        <sz val="12"/>
        <rFont val="宋体"/>
        <charset val="1"/>
      </rPr>
      <t xml:space="preserve"> . </t>
    </r>
    <r>
      <rPr>
        <sz val="12"/>
        <rFont val="Arial"/>
        <charset val="1"/>
      </rPr>
      <t>والأخذ</t>
    </r>
    <r>
      <rPr>
        <sz val="12"/>
        <rFont val="宋体"/>
        <charset val="1"/>
      </rPr>
      <t xml:space="preserve"> </t>
    </r>
    <r>
      <rPr>
        <sz val="12"/>
        <rFont val="Arial"/>
        <charset val="1"/>
      </rPr>
      <t>بالاستحسان</t>
    </r>
    <r>
      <rPr>
        <sz val="12"/>
        <rFont val="宋体"/>
        <charset val="1"/>
      </rPr>
      <t xml:space="preserve"> </t>
    </r>
    <r>
      <rPr>
        <sz val="12"/>
        <rFont val="Arial"/>
        <charset val="1"/>
      </rPr>
      <t>أخذ</t>
    </r>
    <r>
      <rPr>
        <sz val="12"/>
        <rFont val="宋体"/>
        <charset val="1"/>
      </rPr>
      <t xml:space="preserve"> </t>
    </r>
    <r>
      <rPr>
        <sz val="12"/>
        <rFont val="Arial"/>
        <charset val="1"/>
      </rPr>
      <t>بروح</t>
    </r>
    <r>
      <rPr>
        <sz val="12"/>
        <rFont val="宋体"/>
        <charset val="1"/>
      </rPr>
      <t xml:space="preserve"> </t>
    </r>
    <r>
      <rPr>
        <sz val="12"/>
        <rFont val="Arial"/>
        <charset val="1"/>
      </rPr>
      <t>الشريعة</t>
    </r>
    <r>
      <rPr>
        <sz val="12"/>
        <rFont val="宋体"/>
        <charset val="1"/>
      </rPr>
      <t xml:space="preserve"> </t>
    </r>
    <r>
      <rPr>
        <sz val="12"/>
        <rFont val="Arial"/>
        <charset val="1"/>
      </rPr>
      <t>ومقاصدها</t>
    </r>
    <r>
      <rPr>
        <sz val="12"/>
        <rFont val="宋体"/>
        <charset val="1"/>
      </rPr>
      <t xml:space="preserve"> </t>
    </r>
    <r>
      <rPr>
        <sz val="12"/>
        <rFont val="Arial"/>
        <charset val="1"/>
      </rPr>
      <t>،</t>
    </r>
    <r>
      <rPr>
        <sz val="12"/>
        <rFont val="宋体"/>
        <charset val="1"/>
      </rPr>
      <t xml:space="preserve"> </t>
    </r>
    <r>
      <rPr>
        <sz val="12"/>
        <rFont val="Arial"/>
        <charset val="1"/>
      </rPr>
      <t>وهو</t>
    </r>
    <r>
      <rPr>
        <sz val="12"/>
        <rFont val="宋体"/>
        <charset val="1"/>
      </rPr>
      <t xml:space="preserve"> </t>
    </r>
    <r>
      <rPr>
        <sz val="12"/>
        <rFont val="Arial"/>
        <charset val="1"/>
      </rPr>
      <t>ما</t>
    </r>
    <r>
      <rPr>
        <sz val="12"/>
        <rFont val="宋体"/>
        <charset val="1"/>
      </rPr>
      <t xml:space="preserve"> </t>
    </r>
    <r>
      <rPr>
        <sz val="12"/>
        <rFont val="Arial"/>
        <charset val="1"/>
      </rPr>
      <t>يسميه</t>
    </r>
    <r>
      <rPr>
        <sz val="12"/>
        <rFont val="宋体"/>
        <charset val="1"/>
      </rPr>
      <t xml:space="preserve"> </t>
    </r>
    <r>
      <rPr>
        <sz val="12"/>
        <rFont val="Arial"/>
        <charset val="1"/>
      </rPr>
      <t>فقهاء</t>
    </r>
    <r>
      <rPr>
        <sz val="12"/>
        <rFont val="宋体"/>
        <charset val="1"/>
      </rPr>
      <t xml:space="preserve"> </t>
    </r>
    <r>
      <rPr>
        <sz val="12"/>
        <rFont val="Arial"/>
        <charset val="1"/>
      </rPr>
      <t>القانون</t>
    </r>
    <r>
      <rPr>
        <sz val="12"/>
        <rFont val="宋体"/>
        <charset val="1"/>
      </rPr>
      <t xml:space="preserve"> </t>
    </r>
    <r>
      <rPr>
        <sz val="12"/>
        <rFont val="Arial"/>
        <charset val="1"/>
      </rPr>
      <t>المعاصرون</t>
    </r>
    <r>
      <rPr>
        <sz val="12"/>
        <rFont val="宋体"/>
        <charset val="1"/>
      </rPr>
      <t xml:space="preserve"> </t>
    </r>
    <r>
      <rPr>
        <sz val="12"/>
        <rFont val="Arial"/>
        <charset val="1"/>
      </rPr>
      <t>الجنوح</t>
    </r>
    <r>
      <rPr>
        <sz val="12"/>
        <rFont val="宋体"/>
        <charset val="1"/>
      </rPr>
      <t xml:space="preserve"> </t>
    </r>
    <r>
      <rPr>
        <sz val="12"/>
        <rFont val="Arial"/>
        <charset val="1"/>
      </rPr>
      <t>إلى</t>
    </r>
    <r>
      <rPr>
        <sz val="12"/>
        <rFont val="宋体"/>
        <charset val="1"/>
      </rPr>
      <t xml:space="preserve"> </t>
    </r>
    <r>
      <rPr>
        <sz val="12"/>
        <rFont val="Arial"/>
        <charset val="1"/>
      </rPr>
      <t>روح</t>
    </r>
    <r>
      <rPr>
        <sz val="12"/>
        <rFont val="宋体"/>
        <charset val="1"/>
      </rPr>
      <t xml:space="preserve"> </t>
    </r>
    <r>
      <rPr>
        <sz val="12"/>
        <rFont val="Arial"/>
        <charset val="1"/>
      </rPr>
      <t>العدالة</t>
    </r>
    <r>
      <rPr>
        <sz val="12"/>
        <rFont val="宋体"/>
        <charset val="1"/>
      </rPr>
      <t xml:space="preserve"> </t>
    </r>
    <r>
      <rPr>
        <sz val="12"/>
        <rFont val="Arial"/>
        <charset val="1"/>
      </rPr>
      <t>والأخذ</t>
    </r>
    <r>
      <rPr>
        <sz val="12"/>
        <rFont val="宋体"/>
        <charset val="1"/>
      </rPr>
      <t xml:space="preserve"> </t>
    </r>
    <r>
      <rPr>
        <sz val="12"/>
        <rFont val="Arial"/>
        <charset val="1"/>
      </rPr>
      <t>بروح</t>
    </r>
    <r>
      <rPr>
        <sz val="12"/>
        <rFont val="宋体"/>
        <charset val="1"/>
      </rPr>
      <t xml:space="preserve"> </t>
    </r>
    <r>
      <rPr>
        <sz val="12"/>
        <rFont val="Arial"/>
        <charset val="1"/>
      </rPr>
      <t>القانون</t>
    </r>
    <r>
      <rPr>
        <sz val="12"/>
        <rFont val="宋体"/>
        <charset val="1"/>
      </rPr>
      <t xml:space="preserve"> </t>
    </r>
    <r>
      <rPr>
        <sz val="12"/>
        <rFont val="Arial"/>
        <charset val="1"/>
      </rPr>
      <t>وقواعده</t>
    </r>
    <r>
      <rPr>
        <sz val="12"/>
        <rFont val="宋体"/>
        <charset val="1"/>
      </rPr>
      <t xml:space="preserve"> </t>
    </r>
    <r>
      <rPr>
        <sz val="12"/>
        <rFont val="Arial"/>
        <charset val="1"/>
      </rPr>
      <t>العامة</t>
    </r>
    <r>
      <rPr>
        <sz val="12"/>
        <rFont val="宋体"/>
        <charset val="1"/>
      </rPr>
      <t xml:space="preserve"> </t>
    </r>
    <r>
      <rPr>
        <sz val="12"/>
        <rFont val="Arial"/>
        <charset val="1"/>
      </rPr>
      <t>،</t>
    </r>
    <r>
      <rPr>
        <sz val="12"/>
        <rFont val="宋体"/>
        <charset val="1"/>
      </rPr>
      <t xml:space="preserve"> </t>
    </r>
    <r>
      <rPr>
        <sz val="12"/>
        <rFont val="Arial"/>
        <charset val="1"/>
      </rPr>
      <t>وقد</t>
    </r>
    <r>
      <rPr>
        <sz val="12"/>
        <rFont val="宋体"/>
        <charset val="1"/>
      </rPr>
      <t xml:space="preserve"> </t>
    </r>
    <r>
      <rPr>
        <sz val="12"/>
        <rFont val="Arial"/>
        <charset val="1"/>
      </rPr>
      <t>سبق</t>
    </r>
    <r>
      <rPr>
        <sz val="12"/>
        <rFont val="宋体"/>
        <charset val="1"/>
      </rPr>
      <t xml:space="preserve"> </t>
    </r>
    <r>
      <rPr>
        <sz val="12"/>
        <rFont val="Arial"/>
        <charset val="1"/>
      </rPr>
      <t>الفقه</t>
    </r>
    <r>
      <rPr>
        <sz val="12"/>
        <rFont val="宋体"/>
        <charset val="1"/>
      </rPr>
      <t xml:space="preserve"> </t>
    </r>
    <r>
      <rPr>
        <sz val="12"/>
        <rFont val="Arial"/>
        <charset val="1"/>
      </rPr>
      <t>الإسلامي</t>
    </r>
    <r>
      <rPr>
        <sz val="12"/>
        <rFont val="宋体"/>
        <charset val="1"/>
      </rPr>
      <t xml:space="preserve"> </t>
    </r>
    <r>
      <rPr>
        <sz val="12"/>
        <rFont val="Arial"/>
        <charset val="1"/>
      </rPr>
      <t>القانون</t>
    </r>
    <r>
      <rPr>
        <sz val="12"/>
        <rFont val="宋体"/>
        <charset val="1"/>
      </rPr>
      <t xml:space="preserve"> </t>
    </r>
    <r>
      <rPr>
        <sz val="12"/>
        <rFont val="Arial"/>
        <charset val="1"/>
      </rPr>
      <t>الوضعي</t>
    </r>
    <r>
      <rPr>
        <sz val="12"/>
        <rFont val="宋体"/>
        <charset val="1"/>
      </rPr>
      <t xml:space="preserve"> </t>
    </r>
    <r>
      <rPr>
        <sz val="12"/>
        <rFont val="Arial"/>
        <charset val="1"/>
      </rPr>
      <t>بهذا</t>
    </r>
    <r>
      <rPr>
        <sz val="12"/>
        <rFont val="宋体"/>
        <charset val="1"/>
      </rPr>
      <t xml:space="preserve"> </t>
    </r>
    <r>
      <rPr>
        <sz val="12"/>
        <rFont val="Arial"/>
        <charset val="1"/>
      </rPr>
      <t>المبدأ</t>
    </r>
    <r>
      <rPr>
        <sz val="12"/>
        <rFont val="宋体"/>
        <charset val="1"/>
      </rPr>
      <t xml:space="preserve"> </t>
    </r>
    <r>
      <rPr>
        <sz val="12"/>
        <rFont val="Arial"/>
        <charset val="1"/>
      </rPr>
      <t>الفريد</t>
    </r>
    <r>
      <rPr>
        <sz val="12"/>
        <rFont val="宋体"/>
        <charset val="1"/>
      </rPr>
      <t xml:space="preserve"> </t>
    </r>
    <r>
      <rPr>
        <sz val="12"/>
        <rFont val="Arial"/>
        <charset val="1"/>
      </rPr>
      <t>بقرون</t>
    </r>
    <r>
      <rPr>
        <sz val="12"/>
        <rFont val="宋体"/>
        <charset val="1"/>
      </rPr>
      <t xml:space="preserve"> </t>
    </r>
    <r>
      <rPr>
        <sz val="12"/>
        <rFont val="Arial"/>
        <charset val="1"/>
      </rPr>
      <t>طويلة</t>
    </r>
    <r>
      <rPr>
        <sz val="12"/>
        <rFont val="宋体"/>
        <charset val="1"/>
      </rPr>
      <t xml:space="preserve"> . </t>
    </r>
    <r>
      <rPr>
        <sz val="12"/>
        <rFont val="Arial"/>
        <charset val="1"/>
      </rPr>
      <t>تحدثت</t>
    </r>
    <r>
      <rPr>
        <sz val="12"/>
        <rFont val="宋体"/>
        <charset val="1"/>
      </rPr>
      <t xml:space="preserve"> </t>
    </r>
    <r>
      <rPr>
        <sz val="12"/>
        <rFont val="Arial"/>
        <charset val="1"/>
      </rPr>
      <t>في</t>
    </r>
    <r>
      <rPr>
        <sz val="12"/>
        <rFont val="宋体"/>
        <charset val="1"/>
      </rPr>
      <t xml:space="preserve"> </t>
    </r>
    <r>
      <rPr>
        <sz val="12"/>
        <rFont val="Arial"/>
        <charset val="1"/>
      </rPr>
      <t>المبحث</t>
    </r>
    <r>
      <rPr>
        <sz val="12"/>
        <rFont val="宋体"/>
        <charset val="1"/>
      </rPr>
      <t xml:space="preserve"> </t>
    </r>
    <r>
      <rPr>
        <sz val="12"/>
        <rFont val="Arial"/>
        <charset val="1"/>
      </rPr>
      <t>الأول</t>
    </r>
    <r>
      <rPr>
        <sz val="12"/>
        <rFont val="宋体"/>
        <charset val="1"/>
      </rPr>
      <t xml:space="preserve"> </t>
    </r>
    <r>
      <rPr>
        <sz val="12"/>
        <rFont val="Arial"/>
        <charset val="1"/>
      </rPr>
      <t>من</t>
    </r>
    <r>
      <rPr>
        <sz val="12"/>
        <rFont val="宋体"/>
        <charset val="1"/>
      </rPr>
      <t xml:space="preserve"> </t>
    </r>
    <r>
      <rPr>
        <sz val="12"/>
        <rFont val="Arial"/>
        <charset val="1"/>
      </rPr>
      <t>هذاالبحث</t>
    </r>
    <r>
      <rPr>
        <sz val="12"/>
        <rFont val="宋体"/>
        <charset val="1"/>
      </rPr>
      <t xml:space="preserve"> </t>
    </r>
    <r>
      <rPr>
        <sz val="12"/>
        <rFont val="Arial"/>
        <charset val="1"/>
      </rPr>
      <t>عن</t>
    </r>
    <r>
      <rPr>
        <sz val="12"/>
        <rFont val="宋体"/>
        <charset val="1"/>
      </rPr>
      <t xml:space="preserve"> </t>
    </r>
    <r>
      <rPr>
        <sz val="12"/>
        <rFont val="Arial"/>
        <charset val="1"/>
      </rPr>
      <t>تعريف</t>
    </r>
    <r>
      <rPr>
        <sz val="12"/>
        <rFont val="宋体"/>
        <charset val="1"/>
      </rPr>
      <t xml:space="preserve"> </t>
    </r>
    <r>
      <rPr>
        <sz val="12"/>
        <rFont val="Arial"/>
        <charset val="1"/>
      </rPr>
      <t>الاستحسان</t>
    </r>
    <r>
      <rPr>
        <sz val="12"/>
        <rFont val="宋体"/>
        <charset val="1"/>
      </rPr>
      <t xml:space="preserve"> </t>
    </r>
    <r>
      <rPr>
        <sz val="12"/>
        <rFont val="Arial"/>
        <charset val="1"/>
      </rPr>
      <t>لغة</t>
    </r>
    <r>
      <rPr>
        <sz val="12"/>
        <rFont val="宋体"/>
        <charset val="1"/>
      </rPr>
      <t xml:space="preserve"> </t>
    </r>
    <r>
      <rPr>
        <sz val="12"/>
        <rFont val="Arial"/>
        <charset val="1"/>
      </rPr>
      <t>واصطلاحاً</t>
    </r>
    <r>
      <rPr>
        <sz val="12"/>
        <rFont val="宋体"/>
        <charset val="1"/>
      </rPr>
      <t xml:space="preserve"> </t>
    </r>
    <r>
      <rPr>
        <sz val="12"/>
        <rFont val="Arial"/>
        <charset val="1"/>
      </rPr>
      <t>وعلاقته</t>
    </r>
    <r>
      <rPr>
        <sz val="12"/>
        <rFont val="宋体"/>
        <charset val="1"/>
      </rPr>
      <t xml:space="preserve"> </t>
    </r>
    <r>
      <rPr>
        <sz val="12"/>
        <rFont val="Arial"/>
        <charset val="1"/>
      </rPr>
      <t>بمقاصد</t>
    </r>
    <r>
      <rPr>
        <sz val="12"/>
        <rFont val="宋体"/>
        <charset val="1"/>
      </rPr>
      <t xml:space="preserve"> </t>
    </r>
    <r>
      <rPr>
        <sz val="12"/>
        <rFont val="Arial"/>
        <charset val="1"/>
      </rPr>
      <t>الشريعة</t>
    </r>
    <r>
      <rPr>
        <sz val="12"/>
        <rFont val="宋体"/>
        <charset val="1"/>
      </rPr>
      <t xml:space="preserve"> </t>
    </r>
    <r>
      <rPr>
        <sz val="12"/>
        <rFont val="Arial"/>
        <charset val="1"/>
      </rPr>
      <t>،</t>
    </r>
    <r>
      <rPr>
        <sz val="12"/>
        <rFont val="宋体"/>
        <charset val="1"/>
      </rPr>
      <t xml:space="preserve"> </t>
    </r>
    <r>
      <rPr>
        <sz val="12"/>
        <rFont val="Arial"/>
        <charset val="1"/>
      </rPr>
      <t>ثم</t>
    </r>
    <r>
      <rPr>
        <sz val="12"/>
        <rFont val="宋体"/>
        <charset val="1"/>
      </rPr>
      <t xml:space="preserve"> </t>
    </r>
    <r>
      <rPr>
        <sz val="12"/>
        <rFont val="Arial"/>
        <charset val="1"/>
      </rPr>
      <t>ذكرت</t>
    </r>
    <r>
      <rPr>
        <sz val="12"/>
        <rFont val="宋体"/>
        <charset val="1"/>
      </rPr>
      <t xml:space="preserve"> </t>
    </r>
    <r>
      <rPr>
        <sz val="12"/>
        <rFont val="Arial"/>
        <charset val="1"/>
      </rPr>
      <t>ضوابطه</t>
    </r>
    <r>
      <rPr>
        <sz val="12"/>
        <rFont val="宋体"/>
        <charset val="1"/>
      </rPr>
      <t xml:space="preserve"> </t>
    </r>
    <r>
      <rPr>
        <sz val="12"/>
        <rFont val="Arial"/>
        <charset val="1"/>
      </rPr>
      <t>،</t>
    </r>
    <r>
      <rPr>
        <sz val="12"/>
        <rFont val="宋体"/>
        <charset val="1"/>
      </rPr>
      <t xml:space="preserve"> </t>
    </r>
    <r>
      <rPr>
        <sz val="12"/>
        <rFont val="Arial"/>
        <charset val="1"/>
      </rPr>
      <t>ومذاهب</t>
    </r>
    <r>
      <rPr>
        <sz val="12"/>
        <rFont val="宋体"/>
        <charset val="1"/>
      </rPr>
      <t xml:space="preserve"> </t>
    </r>
    <r>
      <rPr>
        <sz val="12"/>
        <rFont val="Arial"/>
        <charset val="1"/>
      </rPr>
      <t>العلماء</t>
    </r>
    <r>
      <rPr>
        <sz val="12"/>
        <rFont val="宋体"/>
        <charset val="1"/>
      </rPr>
      <t xml:space="preserve"> </t>
    </r>
    <r>
      <rPr>
        <sz val="12"/>
        <rFont val="Arial"/>
        <charset val="1"/>
      </rPr>
      <t>في</t>
    </r>
    <r>
      <rPr>
        <sz val="12"/>
        <rFont val="宋体"/>
        <charset val="1"/>
      </rPr>
      <t xml:space="preserve"> </t>
    </r>
    <r>
      <rPr>
        <sz val="12"/>
        <rFont val="Arial"/>
        <charset val="1"/>
      </rPr>
      <t>العمل</t>
    </r>
    <r>
      <rPr>
        <sz val="12"/>
        <rFont val="宋体"/>
        <charset val="1"/>
      </rPr>
      <t xml:space="preserve"> </t>
    </r>
    <r>
      <rPr>
        <sz val="12"/>
        <rFont val="Arial"/>
        <charset val="1"/>
      </rPr>
      <t>به</t>
    </r>
    <r>
      <rPr>
        <sz val="12"/>
        <rFont val="宋体"/>
        <charset val="1"/>
      </rPr>
      <t xml:space="preserve"> </t>
    </r>
    <r>
      <rPr>
        <sz val="12"/>
        <rFont val="Arial"/>
        <charset val="1"/>
      </rPr>
      <t>،</t>
    </r>
    <r>
      <rPr>
        <sz val="12"/>
        <rFont val="宋体"/>
        <charset val="1"/>
      </rPr>
      <t xml:space="preserve"> </t>
    </r>
    <r>
      <rPr>
        <sz val="12"/>
        <rFont val="Arial"/>
        <charset val="1"/>
      </rPr>
      <t>والرأي</t>
    </r>
    <r>
      <rPr>
        <sz val="12"/>
        <rFont val="宋体"/>
        <charset val="1"/>
      </rPr>
      <t xml:space="preserve"> </t>
    </r>
    <r>
      <rPr>
        <sz val="12"/>
        <rFont val="Arial"/>
        <charset val="1"/>
      </rPr>
      <t>الراجح</t>
    </r>
    <r>
      <rPr>
        <sz val="12"/>
        <rFont val="宋体"/>
        <charset val="1"/>
      </rPr>
      <t xml:space="preserve"> </t>
    </r>
    <r>
      <rPr>
        <sz val="12"/>
        <rFont val="Arial"/>
        <charset val="1"/>
      </rPr>
      <t>في</t>
    </r>
    <r>
      <rPr>
        <sz val="12"/>
        <rFont val="宋体"/>
        <charset val="1"/>
      </rPr>
      <t xml:space="preserve"> </t>
    </r>
    <r>
      <rPr>
        <sz val="12"/>
        <rFont val="Arial"/>
        <charset val="1"/>
      </rPr>
      <t>حجيته</t>
    </r>
    <r>
      <rPr>
        <sz val="12"/>
        <rFont val="宋体"/>
        <charset val="1"/>
      </rPr>
      <t xml:space="preserve"> </t>
    </r>
    <r>
      <rPr>
        <sz val="12"/>
        <rFont val="Arial"/>
        <charset val="1"/>
      </rPr>
      <t>،</t>
    </r>
    <r>
      <rPr>
        <sz val="12"/>
        <rFont val="宋体"/>
        <charset val="1"/>
      </rPr>
      <t xml:space="preserve"> </t>
    </r>
    <r>
      <rPr>
        <sz val="12"/>
        <rFont val="Arial"/>
        <charset val="1"/>
      </rPr>
      <t>ثم</t>
    </r>
    <r>
      <rPr>
        <sz val="12"/>
        <rFont val="宋体"/>
        <charset val="1"/>
      </rPr>
      <t xml:space="preserve"> </t>
    </r>
    <r>
      <rPr>
        <sz val="12"/>
        <rFont val="Arial"/>
        <charset val="1"/>
      </rPr>
      <t>بينت</t>
    </r>
    <r>
      <rPr>
        <sz val="12"/>
        <rFont val="宋体"/>
        <charset val="1"/>
      </rPr>
      <t xml:space="preserve"> </t>
    </r>
    <r>
      <rPr>
        <sz val="12"/>
        <rFont val="Arial"/>
        <charset val="1"/>
      </rPr>
      <t>أنواع</t>
    </r>
    <r>
      <rPr>
        <sz val="12"/>
        <rFont val="宋体"/>
        <charset val="1"/>
      </rPr>
      <t xml:space="preserve"> </t>
    </r>
    <r>
      <rPr>
        <sz val="12"/>
        <rFont val="Arial"/>
        <charset val="1"/>
      </rPr>
      <t>الاستحسان</t>
    </r>
    <r>
      <rPr>
        <sz val="12"/>
        <rFont val="宋体"/>
        <charset val="1"/>
      </rPr>
      <t xml:space="preserve"> </t>
    </r>
    <r>
      <rPr>
        <sz val="12"/>
        <rFont val="Arial"/>
        <charset val="1"/>
      </rPr>
      <t>عند</t>
    </r>
    <r>
      <rPr>
        <sz val="12"/>
        <rFont val="宋体"/>
        <charset val="1"/>
      </rPr>
      <t xml:space="preserve"> </t>
    </r>
    <r>
      <rPr>
        <sz val="12"/>
        <rFont val="Arial"/>
        <charset val="1"/>
      </rPr>
      <t>العلماء</t>
    </r>
    <r>
      <rPr>
        <sz val="12"/>
        <rFont val="宋体"/>
        <charset val="1"/>
      </rPr>
      <t xml:space="preserve"> </t>
    </r>
    <r>
      <rPr>
        <sz val="12"/>
        <rFont val="Arial"/>
        <charset val="1"/>
      </rPr>
      <t>وأمثلتها</t>
    </r>
    <r>
      <rPr>
        <sz val="12"/>
        <rFont val="宋体"/>
        <charset val="1"/>
      </rPr>
      <t xml:space="preserve"> </t>
    </r>
    <r>
      <rPr>
        <sz val="12"/>
        <rFont val="Arial"/>
        <charset val="1"/>
      </rPr>
      <t>بالتفصيل</t>
    </r>
    <r>
      <rPr>
        <sz val="12"/>
        <rFont val="宋体"/>
        <charset val="1"/>
      </rPr>
      <t xml:space="preserve"> . </t>
    </r>
    <r>
      <rPr>
        <sz val="12"/>
        <rFont val="Arial"/>
        <charset val="1"/>
      </rPr>
      <t>وفي</t>
    </r>
    <r>
      <rPr>
        <sz val="12"/>
        <rFont val="宋体"/>
        <charset val="1"/>
      </rPr>
      <t xml:space="preserve"> </t>
    </r>
    <r>
      <rPr>
        <sz val="12"/>
        <rFont val="Arial"/>
        <charset val="1"/>
      </rPr>
      <t>المبحث</t>
    </r>
    <r>
      <rPr>
        <sz val="12"/>
        <rFont val="宋体"/>
        <charset val="1"/>
      </rPr>
      <t xml:space="preserve"> </t>
    </r>
    <r>
      <rPr>
        <sz val="12"/>
        <rFont val="Arial"/>
        <charset val="1"/>
      </rPr>
      <t>الثاني</t>
    </r>
    <r>
      <rPr>
        <sz val="12"/>
        <rFont val="宋体"/>
        <charset val="1"/>
      </rPr>
      <t xml:space="preserve"> : </t>
    </r>
    <r>
      <rPr>
        <sz val="12"/>
        <rFont val="Arial"/>
        <charset val="1"/>
      </rPr>
      <t>ذكرت</t>
    </r>
    <r>
      <rPr>
        <sz val="12"/>
        <rFont val="宋体"/>
        <charset val="1"/>
      </rPr>
      <t xml:space="preserve"> </t>
    </r>
    <r>
      <rPr>
        <sz val="12"/>
        <rFont val="Arial"/>
        <charset val="1"/>
      </rPr>
      <t>مجموعة</t>
    </r>
    <r>
      <rPr>
        <sz val="12"/>
        <rFont val="宋体"/>
        <charset val="1"/>
      </rPr>
      <t xml:space="preserve"> </t>
    </r>
    <r>
      <rPr>
        <sz val="12"/>
        <rFont val="Arial"/>
        <charset val="1"/>
      </rPr>
      <t>من</t>
    </r>
    <r>
      <rPr>
        <sz val="12"/>
        <rFont val="宋体"/>
        <charset val="1"/>
      </rPr>
      <t xml:space="preserve"> </t>
    </r>
    <r>
      <rPr>
        <sz val="12"/>
        <rFont val="Arial"/>
        <charset val="1"/>
      </rPr>
      <t>المسائل</t>
    </r>
    <r>
      <rPr>
        <sz val="12"/>
        <rFont val="宋体"/>
        <charset val="1"/>
      </rPr>
      <t xml:space="preserve"> </t>
    </r>
    <r>
      <rPr>
        <sz val="12"/>
        <rFont val="Arial"/>
        <charset val="1"/>
      </rPr>
      <t>المعاصرة</t>
    </r>
    <r>
      <rPr>
        <sz val="12"/>
        <rFont val="宋体"/>
        <charset val="1"/>
      </rPr>
      <t xml:space="preserve"> </t>
    </r>
    <r>
      <rPr>
        <sz val="12"/>
        <rFont val="Arial"/>
        <charset val="1"/>
      </rPr>
      <t>المخرجة</t>
    </r>
    <r>
      <rPr>
        <sz val="12"/>
        <rFont val="宋体"/>
        <charset val="1"/>
      </rPr>
      <t xml:space="preserve"> </t>
    </r>
    <r>
      <rPr>
        <sz val="12"/>
        <rFont val="Arial"/>
        <charset val="1"/>
      </rPr>
      <t>على</t>
    </r>
    <r>
      <rPr>
        <sz val="12"/>
        <rFont val="宋体"/>
        <charset val="1"/>
      </rPr>
      <t xml:space="preserve"> </t>
    </r>
    <r>
      <rPr>
        <sz val="12"/>
        <rFont val="Arial"/>
        <charset val="1"/>
      </rPr>
      <t>مبدأ</t>
    </r>
    <r>
      <rPr>
        <sz val="12"/>
        <rFont val="宋体"/>
        <charset val="1"/>
      </rPr>
      <t xml:space="preserve"> </t>
    </r>
    <r>
      <rPr>
        <sz val="12"/>
        <rFont val="Arial"/>
        <charset val="1"/>
      </rPr>
      <t>الاستحسان</t>
    </r>
    <r>
      <rPr>
        <sz val="12"/>
        <rFont val="宋体"/>
        <charset val="1"/>
      </rPr>
      <t xml:space="preserve"> </t>
    </r>
    <r>
      <rPr>
        <sz val="12"/>
        <rFont val="Arial"/>
        <charset val="1"/>
      </rPr>
      <t>في</t>
    </r>
    <r>
      <rPr>
        <sz val="12"/>
        <rFont val="宋体"/>
        <charset val="1"/>
      </rPr>
      <t xml:space="preserve"> </t>
    </r>
    <r>
      <rPr>
        <sz val="12"/>
        <rFont val="Arial"/>
        <charset val="1"/>
      </rPr>
      <t>المجال</t>
    </r>
    <r>
      <rPr>
        <sz val="12"/>
        <rFont val="宋体"/>
        <charset val="1"/>
      </rPr>
      <t xml:space="preserve"> </t>
    </r>
    <r>
      <rPr>
        <sz val="12"/>
        <rFont val="Arial"/>
        <charset val="1"/>
      </rPr>
      <t>الطبي</t>
    </r>
    <r>
      <rPr>
        <sz val="12"/>
        <rFont val="宋体"/>
        <charset val="1"/>
      </rPr>
      <t xml:space="preserve"> </t>
    </r>
    <r>
      <rPr>
        <sz val="12"/>
        <rFont val="Arial"/>
        <charset val="1"/>
      </rPr>
      <t>ومجال</t>
    </r>
    <r>
      <rPr>
        <sz val="12"/>
        <rFont val="宋体"/>
        <charset val="1"/>
      </rPr>
      <t xml:space="preserve"> </t>
    </r>
    <r>
      <rPr>
        <sz val="12"/>
        <rFont val="Arial"/>
        <charset val="1"/>
      </rPr>
      <t>المعاملات</t>
    </r>
    <r>
      <rPr>
        <sz val="12"/>
        <rFont val="宋体"/>
        <charset val="1"/>
      </rPr>
      <t xml:space="preserve"> </t>
    </r>
    <r>
      <rPr>
        <sz val="12"/>
        <rFont val="Arial"/>
        <charset val="1"/>
      </rPr>
      <t>المالية</t>
    </r>
    <r>
      <rPr>
        <sz val="12"/>
        <rFont val="宋体"/>
        <charset val="1"/>
      </rPr>
      <t xml:space="preserve"> </t>
    </r>
    <r>
      <rPr>
        <sz val="12"/>
        <rFont val="Arial"/>
        <charset val="1"/>
      </rPr>
      <t>،</t>
    </r>
    <r>
      <rPr>
        <sz val="12"/>
        <rFont val="宋体"/>
        <charset val="1"/>
      </rPr>
      <t xml:space="preserve"> </t>
    </r>
    <r>
      <rPr>
        <sz val="12"/>
        <rFont val="Arial"/>
        <charset val="1"/>
      </rPr>
      <t>ومن</t>
    </r>
    <r>
      <rPr>
        <sz val="12"/>
        <rFont val="宋体"/>
        <charset val="1"/>
      </rPr>
      <t xml:space="preserve"> </t>
    </r>
    <r>
      <rPr>
        <sz val="12"/>
        <rFont val="Arial"/>
        <charset val="1"/>
      </rPr>
      <t>هذه</t>
    </r>
    <r>
      <rPr>
        <sz val="12"/>
        <rFont val="宋体"/>
        <charset val="1"/>
      </rPr>
      <t xml:space="preserve"> </t>
    </r>
    <r>
      <rPr>
        <sz val="12"/>
        <rFont val="Arial"/>
        <charset val="1"/>
      </rPr>
      <t>المسائل</t>
    </r>
    <r>
      <rPr>
        <sz val="12"/>
        <rFont val="宋体"/>
        <charset val="1"/>
      </rPr>
      <t xml:space="preserve"> : </t>
    </r>
    <r>
      <rPr>
        <sz val="12"/>
        <rFont val="Arial"/>
        <charset val="1"/>
      </rPr>
      <t>زراعة</t>
    </r>
    <r>
      <rPr>
        <sz val="12"/>
        <rFont val="宋体"/>
        <charset val="1"/>
      </rPr>
      <t xml:space="preserve"> </t>
    </r>
    <r>
      <rPr>
        <sz val="12"/>
        <rFont val="Arial"/>
        <charset val="1"/>
      </rPr>
      <t>الأعضاء</t>
    </r>
    <r>
      <rPr>
        <sz val="12"/>
        <rFont val="宋体"/>
        <charset val="1"/>
      </rPr>
      <t xml:space="preserve"> </t>
    </r>
    <r>
      <rPr>
        <sz val="12"/>
        <rFont val="Arial"/>
        <charset val="1"/>
      </rPr>
      <t>،</t>
    </r>
    <r>
      <rPr>
        <sz val="12"/>
        <rFont val="宋体"/>
        <charset val="1"/>
      </rPr>
      <t xml:space="preserve"> </t>
    </r>
    <r>
      <rPr>
        <sz val="12"/>
        <rFont val="Arial"/>
        <charset val="1"/>
      </rPr>
      <t>والجراحة</t>
    </r>
    <r>
      <rPr>
        <sz val="12"/>
        <rFont val="宋体"/>
        <charset val="1"/>
      </rPr>
      <t xml:space="preserve"> </t>
    </r>
    <r>
      <rPr>
        <sz val="12"/>
        <rFont val="Arial"/>
        <charset val="1"/>
      </rPr>
      <t>التجميلية</t>
    </r>
    <r>
      <rPr>
        <sz val="12"/>
        <rFont val="宋体"/>
        <charset val="1"/>
      </rPr>
      <t xml:space="preserve"> </t>
    </r>
    <r>
      <rPr>
        <sz val="12"/>
        <rFont val="Arial"/>
        <charset val="1"/>
      </rPr>
      <t>،</t>
    </r>
    <r>
      <rPr>
        <sz val="12"/>
        <rFont val="宋体"/>
        <charset val="1"/>
      </rPr>
      <t xml:space="preserve"> </t>
    </r>
    <r>
      <rPr>
        <sz val="12"/>
        <rFont val="Arial"/>
        <charset val="1"/>
      </rPr>
      <t>والتلقيح</t>
    </r>
    <r>
      <rPr>
        <sz val="12"/>
        <rFont val="宋体"/>
        <charset val="1"/>
      </rPr>
      <t xml:space="preserve"> </t>
    </r>
    <r>
      <rPr>
        <sz val="12"/>
        <rFont val="Arial"/>
        <charset val="1"/>
      </rPr>
      <t>الصناعي</t>
    </r>
    <r>
      <rPr>
        <sz val="12"/>
        <rFont val="宋体"/>
        <charset val="1"/>
      </rPr>
      <t xml:space="preserve"> </t>
    </r>
    <r>
      <rPr>
        <sz val="12"/>
        <rFont val="Arial"/>
        <charset val="1"/>
      </rPr>
      <t>،</t>
    </r>
    <r>
      <rPr>
        <sz val="12"/>
        <rFont val="宋体"/>
        <charset val="1"/>
      </rPr>
      <t xml:space="preserve"> </t>
    </r>
    <r>
      <rPr>
        <sz val="12"/>
        <rFont val="Arial"/>
        <charset val="1"/>
      </rPr>
      <t>وتشريح</t>
    </r>
    <r>
      <rPr>
        <sz val="12"/>
        <rFont val="宋体"/>
        <charset val="1"/>
      </rPr>
      <t xml:space="preserve"> </t>
    </r>
    <r>
      <rPr>
        <sz val="12"/>
        <rFont val="Arial"/>
        <charset val="1"/>
      </rPr>
      <t>جثث</t>
    </r>
    <r>
      <rPr>
        <sz val="12"/>
        <rFont val="宋体"/>
        <charset val="1"/>
      </rPr>
      <t xml:space="preserve"> </t>
    </r>
    <r>
      <rPr>
        <sz val="12"/>
        <rFont val="Arial"/>
        <charset val="1"/>
      </rPr>
      <t>الموتى</t>
    </r>
    <r>
      <rPr>
        <sz val="12"/>
        <rFont val="宋体"/>
        <charset val="1"/>
      </rPr>
      <t xml:space="preserve"> </t>
    </r>
    <r>
      <rPr>
        <sz val="12"/>
        <rFont val="Arial"/>
        <charset val="1"/>
      </rPr>
      <t>،و</t>
    </r>
    <r>
      <rPr>
        <sz val="12"/>
        <rFont val="宋体"/>
        <charset val="1"/>
      </rPr>
      <t xml:space="preserve"> </t>
    </r>
    <r>
      <rPr>
        <sz val="12"/>
        <rFont val="Arial"/>
        <charset val="1"/>
      </rPr>
      <t>بعض</t>
    </r>
    <r>
      <rPr>
        <sz val="12"/>
        <rFont val="宋体"/>
        <charset val="1"/>
      </rPr>
      <t xml:space="preserve"> </t>
    </r>
    <r>
      <rPr>
        <sz val="12"/>
        <rFont val="Arial"/>
        <charset val="1"/>
      </rPr>
      <t>صور</t>
    </r>
    <r>
      <rPr>
        <sz val="12"/>
        <rFont val="宋体"/>
        <charset val="1"/>
      </rPr>
      <t xml:space="preserve"> </t>
    </r>
    <r>
      <rPr>
        <sz val="12"/>
        <rFont val="Arial"/>
        <charset val="1"/>
      </rPr>
      <t>عقد</t>
    </r>
    <r>
      <rPr>
        <sz val="12"/>
        <rFont val="宋体"/>
        <charset val="1"/>
      </rPr>
      <t xml:space="preserve"> </t>
    </r>
    <r>
      <rPr>
        <sz val="12"/>
        <rFont val="Arial"/>
        <charset val="1"/>
      </rPr>
      <t>السلم</t>
    </r>
    <r>
      <rPr>
        <sz val="12"/>
        <rFont val="宋体"/>
        <charset val="1"/>
      </rPr>
      <t xml:space="preserve"> </t>
    </r>
    <r>
      <rPr>
        <sz val="12"/>
        <rFont val="Arial"/>
        <charset val="1"/>
      </rPr>
      <t>والاستصناع</t>
    </r>
    <r>
      <rPr>
        <sz val="12"/>
        <rFont val="宋体"/>
        <charset val="1"/>
      </rPr>
      <t xml:space="preserve"> </t>
    </r>
    <r>
      <rPr>
        <sz val="12"/>
        <rFont val="Arial"/>
        <charset val="1"/>
      </rPr>
      <t>و</t>
    </r>
    <r>
      <rPr>
        <sz val="12"/>
        <rFont val="宋体"/>
        <charset val="1"/>
      </rPr>
      <t xml:space="preserve"> </t>
    </r>
    <r>
      <rPr>
        <sz val="12"/>
        <rFont val="Arial"/>
        <charset val="1"/>
      </rPr>
      <t>الوقف</t>
    </r>
    <r>
      <rPr>
        <sz val="12"/>
        <rFont val="宋体"/>
        <charset val="1"/>
      </rPr>
      <t xml:space="preserve"> </t>
    </r>
    <r>
      <rPr>
        <sz val="12"/>
        <rFont val="Arial"/>
        <charset val="1"/>
      </rPr>
      <t>،</t>
    </r>
    <r>
      <rPr>
        <sz val="12"/>
        <rFont val="宋体"/>
        <charset val="1"/>
      </rPr>
      <t xml:space="preserve"> </t>
    </r>
    <r>
      <rPr>
        <sz val="12"/>
        <rFont val="Arial"/>
        <charset val="1"/>
      </rPr>
      <t>وحكم</t>
    </r>
    <r>
      <rPr>
        <sz val="12"/>
        <rFont val="宋体"/>
        <charset val="1"/>
      </rPr>
      <t xml:space="preserve"> </t>
    </r>
    <r>
      <rPr>
        <sz val="12"/>
        <rFont val="Arial"/>
        <charset val="1"/>
      </rPr>
      <t>التعاقد</t>
    </r>
    <r>
      <rPr>
        <sz val="12"/>
        <rFont val="宋体"/>
        <charset val="1"/>
      </rPr>
      <t xml:space="preserve"> </t>
    </r>
    <r>
      <rPr>
        <sz val="12"/>
        <rFont val="Arial"/>
        <charset val="1"/>
      </rPr>
      <t>باستخدام</t>
    </r>
    <r>
      <rPr>
        <sz val="12"/>
        <rFont val="宋体"/>
        <charset val="1"/>
      </rPr>
      <t xml:space="preserve"> </t>
    </r>
    <r>
      <rPr>
        <sz val="12"/>
        <rFont val="Arial"/>
        <charset val="1"/>
      </rPr>
      <t>وسائل</t>
    </r>
    <r>
      <rPr>
        <sz val="12"/>
        <rFont val="宋体"/>
        <charset val="1"/>
      </rPr>
      <t xml:space="preserve"> </t>
    </r>
    <r>
      <rPr>
        <sz val="12"/>
        <rFont val="Arial"/>
        <charset val="1"/>
      </rPr>
      <t>الاتصال</t>
    </r>
    <r>
      <rPr>
        <sz val="12"/>
        <rFont val="宋体"/>
        <charset val="1"/>
      </rPr>
      <t xml:space="preserve"> </t>
    </r>
    <r>
      <rPr>
        <sz val="12"/>
        <rFont val="Arial"/>
        <charset val="1"/>
      </rPr>
      <t>الحديثة</t>
    </r>
    <r>
      <rPr>
        <sz val="12"/>
        <rFont val="宋体"/>
        <charset val="1"/>
      </rPr>
      <t xml:space="preserve"> .</t>
    </r>
  </si>
  <si>
    <r>
      <rPr>
        <sz val="12"/>
        <rFont val="Arial"/>
        <charset val="1"/>
      </rPr>
      <t>زبدة</t>
    </r>
    <r>
      <rPr>
        <sz val="12"/>
        <rFont val="宋体"/>
        <charset val="1"/>
      </rPr>
      <t xml:space="preserve"> </t>
    </r>
    <r>
      <rPr>
        <sz val="12"/>
        <rFont val="Arial"/>
        <charset val="1"/>
      </rPr>
      <t>التحقيق</t>
    </r>
    <r>
      <rPr>
        <sz val="12"/>
        <rFont val="宋体"/>
        <charset val="1"/>
      </rPr>
      <t xml:space="preserve"> </t>
    </r>
    <r>
      <rPr>
        <sz val="12"/>
        <rFont val="Arial"/>
        <charset val="1"/>
      </rPr>
      <t>في</t>
    </r>
    <r>
      <rPr>
        <sz val="12"/>
        <rFont val="宋体"/>
        <charset val="1"/>
      </rPr>
      <t xml:space="preserve"> </t>
    </r>
    <r>
      <rPr>
        <sz val="12"/>
        <rFont val="Arial"/>
        <charset val="1"/>
      </rPr>
      <t>التقليد</t>
    </r>
    <r>
      <rPr>
        <sz val="12"/>
        <rFont val="宋体"/>
        <charset val="1"/>
      </rPr>
      <t xml:space="preserve"> </t>
    </r>
    <r>
      <rPr>
        <sz val="12"/>
        <rFont val="Arial"/>
        <charset val="1"/>
      </rPr>
      <t>والتلفيق</t>
    </r>
  </si>
  <si>
    <t>模仿和捏造调查的黄油</t>
  </si>
  <si>
    <r>
      <rPr>
        <sz val="12"/>
        <rFont val="Arial"/>
        <charset val="1"/>
      </rPr>
      <t>هذا</t>
    </r>
    <r>
      <rPr>
        <sz val="12"/>
        <rFont val="宋体"/>
        <charset val="1"/>
      </rPr>
      <t xml:space="preserve"> </t>
    </r>
    <r>
      <rPr>
        <sz val="12"/>
        <rFont val="Arial"/>
        <charset val="1"/>
      </rPr>
      <t>بحثٌ</t>
    </r>
    <r>
      <rPr>
        <sz val="12"/>
        <rFont val="宋体"/>
        <charset val="1"/>
      </rPr>
      <t xml:space="preserve"> </t>
    </r>
    <r>
      <rPr>
        <sz val="12"/>
        <rFont val="Arial"/>
        <charset val="1"/>
      </rPr>
      <t>جديدٌ</t>
    </r>
    <r>
      <rPr>
        <sz val="12"/>
        <rFont val="宋体"/>
        <charset val="1"/>
      </rPr>
      <t xml:space="preserve"> </t>
    </r>
    <r>
      <rPr>
        <sz val="12"/>
        <rFont val="Arial"/>
        <charset val="1"/>
      </rPr>
      <t>من</t>
    </r>
    <r>
      <rPr>
        <sz val="12"/>
        <rFont val="宋体"/>
        <charset val="1"/>
      </rPr>
      <t xml:space="preserve"> </t>
    </r>
    <r>
      <rPr>
        <sz val="12"/>
        <rFont val="Arial"/>
        <charset val="1"/>
      </rPr>
      <t>المباحث</t>
    </r>
    <r>
      <rPr>
        <sz val="12"/>
        <rFont val="宋体"/>
        <charset val="1"/>
      </rPr>
      <t xml:space="preserve"> </t>
    </r>
    <r>
      <rPr>
        <sz val="12"/>
        <rFont val="Arial"/>
        <charset val="1"/>
      </rPr>
      <t>الأصولية</t>
    </r>
    <r>
      <rPr>
        <sz val="12"/>
        <rFont val="宋体"/>
        <charset val="1"/>
      </rPr>
      <t xml:space="preserve"> </t>
    </r>
    <r>
      <rPr>
        <sz val="12"/>
        <rFont val="Arial"/>
        <charset val="1"/>
      </rPr>
      <t>المقاصدية</t>
    </r>
    <r>
      <rPr>
        <sz val="12"/>
        <rFont val="宋体"/>
        <charset val="1"/>
      </rPr>
      <t xml:space="preserve"> </t>
    </r>
    <r>
      <rPr>
        <sz val="12"/>
        <rFont val="Arial"/>
        <charset val="1"/>
      </rPr>
      <t>،</t>
    </r>
    <r>
      <rPr>
        <sz val="12"/>
        <rFont val="宋体"/>
        <charset val="1"/>
      </rPr>
      <t xml:space="preserve"> </t>
    </r>
    <r>
      <rPr>
        <sz val="12"/>
        <rFont val="Arial"/>
        <charset val="1"/>
      </rPr>
      <t>والتي</t>
    </r>
    <r>
      <rPr>
        <sz val="12"/>
        <rFont val="宋体"/>
        <charset val="1"/>
      </rPr>
      <t xml:space="preserve"> </t>
    </r>
    <r>
      <rPr>
        <sz val="12"/>
        <rFont val="Arial"/>
        <charset val="1"/>
      </rPr>
      <t>نهدف</t>
    </r>
    <r>
      <rPr>
        <sz val="12"/>
        <rFont val="宋体"/>
        <charset val="1"/>
      </rPr>
      <t xml:space="preserve"> </t>
    </r>
    <r>
      <rPr>
        <sz val="12"/>
        <rFont val="Arial"/>
        <charset val="1"/>
      </rPr>
      <t>من</t>
    </r>
    <r>
      <rPr>
        <sz val="12"/>
        <rFont val="宋体"/>
        <charset val="1"/>
      </rPr>
      <t xml:space="preserve"> </t>
    </r>
    <r>
      <rPr>
        <sz val="12"/>
        <rFont val="Arial"/>
        <charset val="1"/>
      </rPr>
      <t>خلالها</t>
    </r>
    <r>
      <rPr>
        <sz val="12"/>
        <rFont val="宋体"/>
        <charset val="1"/>
      </rPr>
      <t xml:space="preserve"> </t>
    </r>
    <r>
      <rPr>
        <sz val="12"/>
        <rFont val="Arial"/>
        <charset val="1"/>
      </rPr>
      <t>إلى</t>
    </r>
    <r>
      <rPr>
        <sz val="12"/>
        <rFont val="宋体"/>
        <charset val="1"/>
      </rPr>
      <t xml:space="preserve"> </t>
    </r>
    <r>
      <rPr>
        <sz val="12"/>
        <rFont val="Arial"/>
        <charset val="1"/>
      </rPr>
      <t>تأصيل</t>
    </r>
    <r>
      <rPr>
        <sz val="12"/>
        <rFont val="宋体"/>
        <charset val="1"/>
      </rPr>
      <t xml:space="preserve"> </t>
    </r>
    <r>
      <rPr>
        <sz val="12"/>
        <rFont val="Arial"/>
        <charset val="1"/>
      </rPr>
      <t>المنهج</t>
    </r>
    <r>
      <rPr>
        <sz val="12"/>
        <rFont val="宋体"/>
        <charset val="1"/>
      </rPr>
      <t xml:space="preserve"> </t>
    </r>
    <r>
      <rPr>
        <sz val="12"/>
        <rFont val="Arial"/>
        <charset val="1"/>
      </rPr>
      <t>الأصولي</t>
    </r>
    <r>
      <rPr>
        <sz val="12"/>
        <rFont val="宋体"/>
        <charset val="1"/>
      </rPr>
      <t xml:space="preserve"> </t>
    </r>
    <r>
      <rPr>
        <sz val="12"/>
        <rFont val="Arial"/>
        <charset val="1"/>
      </rPr>
      <t>المقاصدي</t>
    </r>
    <r>
      <rPr>
        <sz val="12"/>
        <rFont val="宋体"/>
        <charset val="1"/>
      </rPr>
      <t xml:space="preserve"> </t>
    </r>
    <r>
      <rPr>
        <sz val="12"/>
        <rFont val="Arial"/>
        <charset val="1"/>
      </rPr>
      <t>وتعزيزه</t>
    </r>
    <r>
      <rPr>
        <sz val="12"/>
        <rFont val="宋体"/>
        <charset val="1"/>
      </rPr>
      <t xml:space="preserve"> </t>
    </r>
    <r>
      <rPr>
        <sz val="12"/>
        <rFont val="Arial"/>
        <charset val="1"/>
      </rPr>
      <t>ونشره</t>
    </r>
    <r>
      <rPr>
        <sz val="12"/>
        <rFont val="宋体"/>
        <charset val="1"/>
      </rPr>
      <t xml:space="preserve"> </t>
    </r>
    <r>
      <rPr>
        <sz val="12"/>
        <rFont val="Arial"/>
        <charset val="1"/>
      </rPr>
      <t>،</t>
    </r>
    <r>
      <rPr>
        <sz val="12"/>
        <rFont val="宋体"/>
        <charset val="1"/>
      </rPr>
      <t xml:space="preserve"> </t>
    </r>
    <r>
      <rPr>
        <sz val="12"/>
        <rFont val="Arial"/>
        <charset val="1"/>
      </rPr>
      <t>هذا</t>
    </r>
    <r>
      <rPr>
        <sz val="12"/>
        <rFont val="宋体"/>
        <charset val="1"/>
      </rPr>
      <t xml:space="preserve"> </t>
    </r>
    <r>
      <rPr>
        <sz val="12"/>
        <rFont val="Arial"/>
        <charset val="1"/>
      </rPr>
      <t>النهج</t>
    </r>
    <r>
      <rPr>
        <sz val="12"/>
        <rFont val="宋体"/>
        <charset val="1"/>
      </rPr>
      <t xml:space="preserve"> </t>
    </r>
    <r>
      <rPr>
        <sz val="12"/>
        <rFont val="Arial"/>
        <charset val="1"/>
      </rPr>
      <t>الذي</t>
    </r>
    <r>
      <rPr>
        <sz val="12"/>
        <rFont val="宋体"/>
        <charset val="1"/>
      </rPr>
      <t xml:space="preserve"> </t>
    </r>
    <r>
      <rPr>
        <sz val="12"/>
        <rFont val="Arial"/>
        <charset val="1"/>
      </rPr>
      <t>يمثل</t>
    </r>
    <r>
      <rPr>
        <sz val="12"/>
        <rFont val="宋体"/>
        <charset val="1"/>
      </rPr>
      <t xml:space="preserve"> </t>
    </r>
    <r>
      <rPr>
        <sz val="12"/>
        <rFont val="Arial"/>
        <charset val="1"/>
      </rPr>
      <t>روح</t>
    </r>
    <r>
      <rPr>
        <sz val="12"/>
        <rFont val="宋体"/>
        <charset val="1"/>
      </rPr>
      <t xml:space="preserve"> </t>
    </r>
    <r>
      <rPr>
        <sz val="12"/>
        <rFont val="Arial"/>
        <charset val="1"/>
      </rPr>
      <t>الشريعة</t>
    </r>
    <r>
      <rPr>
        <sz val="12"/>
        <rFont val="宋体"/>
        <charset val="1"/>
      </rPr>
      <t xml:space="preserve"> </t>
    </r>
    <r>
      <rPr>
        <sz val="12"/>
        <rFont val="Arial"/>
        <charset val="1"/>
      </rPr>
      <t>الغراء</t>
    </r>
    <r>
      <rPr>
        <sz val="12"/>
        <rFont val="宋体"/>
        <charset val="1"/>
      </rPr>
      <t xml:space="preserve"> </t>
    </r>
    <r>
      <rPr>
        <sz val="12"/>
        <rFont val="Arial"/>
        <charset val="1"/>
      </rPr>
      <t>،</t>
    </r>
    <r>
      <rPr>
        <sz val="12"/>
        <rFont val="宋体"/>
        <charset val="1"/>
      </rPr>
      <t xml:space="preserve"> </t>
    </r>
    <r>
      <rPr>
        <sz val="12"/>
        <rFont val="Arial"/>
        <charset val="1"/>
      </rPr>
      <t>فهو</t>
    </r>
    <r>
      <rPr>
        <sz val="12"/>
        <rFont val="宋体"/>
        <charset val="1"/>
      </rPr>
      <t xml:space="preserve"> </t>
    </r>
    <r>
      <rPr>
        <sz val="12"/>
        <rFont val="Arial"/>
        <charset val="1"/>
      </rPr>
      <t>المنهج</t>
    </r>
    <r>
      <rPr>
        <sz val="12"/>
        <rFont val="宋体"/>
        <charset val="1"/>
      </rPr>
      <t xml:space="preserve"> </t>
    </r>
    <r>
      <rPr>
        <sz val="12"/>
        <rFont val="Arial"/>
        <charset val="1"/>
      </rPr>
      <t>الوسط</t>
    </r>
    <r>
      <rPr>
        <sz val="12"/>
        <rFont val="宋体"/>
        <charset val="1"/>
      </rPr>
      <t xml:space="preserve"> </t>
    </r>
    <r>
      <rPr>
        <sz val="12"/>
        <rFont val="Arial"/>
        <charset val="1"/>
      </rPr>
      <t>بين</t>
    </r>
    <r>
      <rPr>
        <sz val="12"/>
        <rFont val="宋体"/>
        <charset val="1"/>
      </rPr>
      <t xml:space="preserve"> </t>
    </r>
    <r>
      <rPr>
        <sz val="12"/>
        <rFont val="Arial"/>
        <charset val="1"/>
      </rPr>
      <t>الغلو</t>
    </r>
    <r>
      <rPr>
        <sz val="12"/>
        <rFont val="宋体"/>
        <charset val="1"/>
      </rPr>
      <t xml:space="preserve"> </t>
    </r>
    <r>
      <rPr>
        <sz val="12"/>
        <rFont val="Arial"/>
        <charset val="1"/>
      </rPr>
      <t>والتفريط</t>
    </r>
    <r>
      <rPr>
        <sz val="12"/>
        <rFont val="宋体"/>
        <charset val="1"/>
      </rPr>
      <t xml:space="preserve"> . </t>
    </r>
    <r>
      <rPr>
        <sz val="12"/>
        <rFont val="Arial"/>
        <charset val="1"/>
      </rPr>
      <t>وفي</t>
    </r>
    <r>
      <rPr>
        <sz val="12"/>
        <rFont val="宋体"/>
        <charset val="1"/>
      </rPr>
      <t xml:space="preserve"> </t>
    </r>
    <r>
      <rPr>
        <sz val="12"/>
        <rFont val="Arial"/>
        <charset val="1"/>
      </rPr>
      <t>هذا</t>
    </r>
    <r>
      <rPr>
        <sz val="12"/>
        <rFont val="宋体"/>
        <charset val="1"/>
      </rPr>
      <t xml:space="preserve"> </t>
    </r>
    <r>
      <rPr>
        <sz val="12"/>
        <rFont val="Arial"/>
        <charset val="1"/>
      </rPr>
      <t>البحث</t>
    </r>
    <r>
      <rPr>
        <sz val="12"/>
        <rFont val="宋体"/>
        <charset val="1"/>
      </rPr>
      <t xml:space="preserve"> </t>
    </r>
    <r>
      <rPr>
        <sz val="12"/>
        <rFont val="Arial"/>
        <charset val="1"/>
      </rPr>
      <t>الذين</t>
    </r>
    <r>
      <rPr>
        <sz val="12"/>
        <rFont val="宋体"/>
        <charset val="1"/>
      </rPr>
      <t xml:space="preserve"> </t>
    </r>
    <r>
      <rPr>
        <sz val="12"/>
        <rFont val="Arial"/>
        <charset val="1"/>
      </rPr>
      <t>بين</t>
    </r>
    <r>
      <rPr>
        <sz val="12"/>
        <rFont val="宋体"/>
        <charset val="1"/>
      </rPr>
      <t xml:space="preserve"> </t>
    </r>
    <r>
      <rPr>
        <sz val="12"/>
        <rFont val="Arial"/>
        <charset val="1"/>
      </rPr>
      <t>أيدينا</t>
    </r>
    <r>
      <rPr>
        <sz val="12"/>
        <rFont val="宋体"/>
        <charset val="1"/>
      </rPr>
      <t xml:space="preserve"> </t>
    </r>
    <r>
      <rPr>
        <sz val="12"/>
        <rFont val="Arial"/>
        <charset val="1"/>
      </rPr>
      <t>نتحدث</t>
    </r>
    <r>
      <rPr>
        <sz val="12"/>
        <rFont val="宋体"/>
        <charset val="1"/>
      </rPr>
      <t xml:space="preserve"> </t>
    </r>
    <r>
      <rPr>
        <sz val="12"/>
        <rFont val="Arial"/>
        <charset val="1"/>
      </rPr>
      <t>عن</t>
    </r>
    <r>
      <rPr>
        <sz val="12"/>
        <rFont val="宋体"/>
        <charset val="1"/>
      </rPr>
      <t xml:space="preserve"> </t>
    </r>
    <r>
      <rPr>
        <sz val="12"/>
        <rFont val="Arial"/>
        <charset val="1"/>
      </rPr>
      <t>موضوعٍ</t>
    </r>
    <r>
      <rPr>
        <sz val="12"/>
        <rFont val="宋体"/>
        <charset val="1"/>
      </rPr>
      <t xml:space="preserve"> </t>
    </r>
    <r>
      <rPr>
        <sz val="12"/>
        <rFont val="Arial"/>
        <charset val="1"/>
      </rPr>
      <t>مهمٍ</t>
    </r>
    <r>
      <rPr>
        <sz val="12"/>
        <rFont val="宋体"/>
        <charset val="1"/>
      </rPr>
      <t xml:space="preserve"> </t>
    </r>
    <r>
      <rPr>
        <sz val="12"/>
        <rFont val="Arial"/>
        <charset val="1"/>
      </rPr>
      <t>جداً</t>
    </r>
    <r>
      <rPr>
        <sz val="12"/>
        <rFont val="宋体"/>
        <charset val="1"/>
      </rPr>
      <t xml:space="preserve"> </t>
    </r>
    <r>
      <rPr>
        <sz val="12"/>
        <rFont val="Arial"/>
        <charset val="1"/>
      </rPr>
      <t>وهو</t>
    </r>
    <r>
      <rPr>
        <sz val="12"/>
        <rFont val="宋体"/>
        <charset val="1"/>
      </rPr>
      <t xml:space="preserve"> </t>
    </r>
    <r>
      <rPr>
        <sz val="12"/>
        <rFont val="Arial"/>
        <charset val="1"/>
      </rPr>
      <t>موضوع</t>
    </r>
    <r>
      <rPr>
        <sz val="12"/>
        <rFont val="宋体"/>
        <charset val="1"/>
      </rPr>
      <t xml:space="preserve"> </t>
    </r>
    <r>
      <rPr>
        <sz val="12"/>
        <rFont val="Arial"/>
        <charset val="1"/>
      </rPr>
      <t>التقليد</t>
    </r>
    <r>
      <rPr>
        <sz val="12"/>
        <rFont val="宋体"/>
        <charset val="1"/>
      </rPr>
      <t xml:space="preserve"> </t>
    </r>
    <r>
      <rPr>
        <sz val="12"/>
        <rFont val="Arial"/>
        <charset val="1"/>
      </rPr>
      <t>والتلفيق</t>
    </r>
    <r>
      <rPr>
        <sz val="12"/>
        <rFont val="宋体"/>
        <charset val="1"/>
      </rPr>
      <t xml:space="preserve"> </t>
    </r>
    <r>
      <rPr>
        <sz val="12"/>
        <rFont val="Arial"/>
        <charset val="1"/>
      </rPr>
      <t>،</t>
    </r>
    <r>
      <rPr>
        <sz val="12"/>
        <rFont val="宋体"/>
        <charset val="1"/>
      </rPr>
      <t xml:space="preserve"> </t>
    </r>
    <r>
      <rPr>
        <sz val="12"/>
        <rFont val="Arial"/>
        <charset val="1"/>
      </rPr>
      <t>وموضوع</t>
    </r>
    <r>
      <rPr>
        <sz val="12"/>
        <rFont val="宋体"/>
        <charset val="1"/>
      </rPr>
      <t xml:space="preserve"> </t>
    </r>
    <r>
      <rPr>
        <sz val="12"/>
        <rFont val="Arial"/>
        <charset val="1"/>
      </rPr>
      <t>التقليد</t>
    </r>
    <r>
      <rPr>
        <sz val="12"/>
        <rFont val="宋体"/>
        <charset val="1"/>
      </rPr>
      <t xml:space="preserve"> </t>
    </r>
    <r>
      <rPr>
        <sz val="12"/>
        <rFont val="Arial"/>
        <charset val="1"/>
      </rPr>
      <t>ثار</t>
    </r>
    <r>
      <rPr>
        <sz val="12"/>
        <rFont val="宋体"/>
        <charset val="1"/>
      </rPr>
      <t xml:space="preserve"> </t>
    </r>
    <r>
      <rPr>
        <sz val="12"/>
        <rFont val="Arial"/>
        <charset val="1"/>
      </rPr>
      <t>حوله</t>
    </r>
    <r>
      <rPr>
        <sz val="12"/>
        <rFont val="宋体"/>
        <charset val="1"/>
      </rPr>
      <t xml:space="preserve"> </t>
    </r>
    <r>
      <rPr>
        <sz val="12"/>
        <rFont val="Arial"/>
        <charset val="1"/>
      </rPr>
      <t>جدلٌ</t>
    </r>
    <r>
      <rPr>
        <sz val="12"/>
        <rFont val="宋体"/>
        <charset val="1"/>
      </rPr>
      <t xml:space="preserve"> </t>
    </r>
    <r>
      <rPr>
        <sz val="12"/>
        <rFont val="Arial"/>
        <charset val="1"/>
      </rPr>
      <t>كبيرٌ</t>
    </r>
    <r>
      <rPr>
        <sz val="12"/>
        <rFont val="宋体"/>
        <charset val="1"/>
      </rPr>
      <t xml:space="preserve"> </t>
    </r>
    <r>
      <rPr>
        <sz val="12"/>
        <rFont val="Arial"/>
        <charset val="1"/>
      </rPr>
      <t>جداً</t>
    </r>
    <r>
      <rPr>
        <sz val="12"/>
        <rFont val="宋体"/>
        <charset val="1"/>
      </rPr>
      <t xml:space="preserve"> </t>
    </r>
    <r>
      <rPr>
        <sz val="12"/>
        <rFont val="Arial"/>
        <charset val="1"/>
      </rPr>
      <t>في</t>
    </r>
    <r>
      <rPr>
        <sz val="12"/>
        <rFont val="宋体"/>
        <charset val="1"/>
      </rPr>
      <t xml:space="preserve"> </t>
    </r>
    <r>
      <rPr>
        <sz val="12"/>
        <rFont val="Arial"/>
        <charset val="1"/>
      </rPr>
      <t>القديم</t>
    </r>
    <r>
      <rPr>
        <sz val="12"/>
        <rFont val="宋体"/>
        <charset val="1"/>
      </rPr>
      <t xml:space="preserve"> </t>
    </r>
    <r>
      <rPr>
        <sz val="12"/>
        <rFont val="Arial"/>
        <charset val="1"/>
      </rPr>
      <t>والحديث</t>
    </r>
    <r>
      <rPr>
        <sz val="12"/>
        <rFont val="宋体"/>
        <charset val="1"/>
      </rPr>
      <t xml:space="preserve"> </t>
    </r>
    <r>
      <rPr>
        <sz val="12"/>
        <rFont val="Arial"/>
        <charset val="1"/>
      </rPr>
      <t>بين</t>
    </r>
    <r>
      <rPr>
        <sz val="12"/>
        <rFont val="宋体"/>
        <charset val="1"/>
      </rPr>
      <t xml:space="preserve"> </t>
    </r>
    <r>
      <rPr>
        <sz val="12"/>
        <rFont val="Arial"/>
        <charset val="1"/>
      </rPr>
      <t>مؤيدٍ</t>
    </r>
    <r>
      <rPr>
        <sz val="12"/>
        <rFont val="宋体"/>
        <charset val="1"/>
      </rPr>
      <t xml:space="preserve"> </t>
    </r>
    <r>
      <rPr>
        <sz val="12"/>
        <rFont val="Arial"/>
        <charset val="1"/>
      </rPr>
      <t>ومعارضٍ</t>
    </r>
    <r>
      <rPr>
        <sz val="12"/>
        <rFont val="宋体"/>
        <charset val="1"/>
      </rPr>
      <t xml:space="preserve"> </t>
    </r>
    <r>
      <rPr>
        <sz val="12"/>
        <rFont val="Arial"/>
        <charset val="1"/>
      </rPr>
      <t>،</t>
    </r>
    <r>
      <rPr>
        <sz val="12"/>
        <rFont val="宋体"/>
        <charset val="1"/>
      </rPr>
      <t xml:space="preserve"> </t>
    </r>
    <r>
      <rPr>
        <sz val="12"/>
        <rFont val="Arial"/>
        <charset val="1"/>
      </rPr>
      <t>وحلا</t>
    </r>
    <r>
      <rPr>
        <sz val="12"/>
        <rFont val="宋体"/>
        <charset val="1"/>
      </rPr>
      <t xml:space="preserve"> </t>
    </r>
    <r>
      <rPr>
        <sz val="12"/>
        <rFont val="Arial"/>
        <charset val="1"/>
      </rPr>
      <t>لبعضهم</t>
    </r>
    <r>
      <rPr>
        <sz val="12"/>
        <rFont val="宋体"/>
        <charset val="1"/>
      </rPr>
      <t xml:space="preserve"> </t>
    </r>
    <r>
      <rPr>
        <sz val="12"/>
        <rFont val="Arial"/>
        <charset val="1"/>
      </rPr>
      <t>أن</t>
    </r>
    <r>
      <rPr>
        <sz val="12"/>
        <rFont val="宋体"/>
        <charset val="1"/>
      </rPr>
      <t xml:space="preserve"> </t>
    </r>
    <r>
      <rPr>
        <sz val="12"/>
        <rFont val="Arial"/>
        <charset val="1"/>
      </rPr>
      <t>يقسم</t>
    </r>
    <r>
      <rPr>
        <sz val="12"/>
        <rFont val="宋体"/>
        <charset val="1"/>
      </rPr>
      <t xml:space="preserve"> </t>
    </r>
    <r>
      <rPr>
        <sz val="12"/>
        <rFont val="Arial"/>
        <charset val="1"/>
      </rPr>
      <t>أهل</t>
    </r>
    <r>
      <rPr>
        <sz val="12"/>
        <rFont val="宋体"/>
        <charset val="1"/>
      </rPr>
      <t xml:space="preserve"> </t>
    </r>
    <r>
      <rPr>
        <sz val="12"/>
        <rFont val="Arial"/>
        <charset val="1"/>
      </rPr>
      <t>السنة</t>
    </r>
    <r>
      <rPr>
        <sz val="12"/>
        <rFont val="宋体"/>
        <charset val="1"/>
      </rPr>
      <t xml:space="preserve"> </t>
    </r>
    <r>
      <rPr>
        <sz val="12"/>
        <rFont val="Arial"/>
        <charset val="1"/>
      </rPr>
      <t>والجماعة</t>
    </r>
    <r>
      <rPr>
        <sz val="12"/>
        <rFont val="宋体"/>
        <charset val="1"/>
      </rPr>
      <t xml:space="preserve"> </t>
    </r>
    <r>
      <rPr>
        <sz val="12"/>
        <rFont val="Arial"/>
        <charset val="1"/>
      </rPr>
      <t>إلى</t>
    </r>
    <r>
      <rPr>
        <sz val="12"/>
        <rFont val="宋体"/>
        <charset val="1"/>
      </rPr>
      <t xml:space="preserve"> </t>
    </r>
    <r>
      <rPr>
        <sz val="12"/>
        <rFont val="Arial"/>
        <charset val="1"/>
      </rPr>
      <t>مذهبية</t>
    </r>
    <r>
      <rPr>
        <sz val="12"/>
        <rFont val="宋体"/>
        <charset val="1"/>
      </rPr>
      <t xml:space="preserve"> </t>
    </r>
    <r>
      <rPr>
        <sz val="12"/>
        <rFont val="Arial"/>
        <charset val="1"/>
      </rPr>
      <t>و</t>
    </r>
    <r>
      <rPr>
        <sz val="12"/>
        <rFont val="宋体"/>
        <charset val="1"/>
      </rPr>
      <t xml:space="preserve"> </t>
    </r>
    <r>
      <rPr>
        <sz val="12"/>
        <rFont val="Arial"/>
        <charset val="1"/>
      </rPr>
      <t>لا</t>
    </r>
    <r>
      <rPr>
        <sz val="12"/>
        <rFont val="宋体"/>
        <charset val="1"/>
      </rPr>
      <t xml:space="preserve"> </t>
    </r>
    <r>
      <rPr>
        <sz val="12"/>
        <rFont val="Arial"/>
        <charset val="1"/>
      </rPr>
      <t>مذهبية</t>
    </r>
    <r>
      <rPr>
        <sz val="12"/>
        <rFont val="宋体"/>
        <charset val="1"/>
      </rPr>
      <t xml:space="preserve"> </t>
    </r>
    <r>
      <rPr>
        <sz val="12"/>
        <rFont val="Arial"/>
        <charset val="1"/>
      </rPr>
      <t>،</t>
    </r>
    <r>
      <rPr>
        <sz val="12"/>
        <rFont val="宋体"/>
        <charset val="1"/>
      </rPr>
      <t xml:space="preserve"> </t>
    </r>
    <r>
      <rPr>
        <sz val="12"/>
        <rFont val="Arial"/>
        <charset val="1"/>
      </rPr>
      <t>بل</t>
    </r>
    <r>
      <rPr>
        <sz val="12"/>
        <rFont val="宋体"/>
        <charset val="1"/>
      </rPr>
      <t xml:space="preserve"> </t>
    </r>
    <r>
      <rPr>
        <sz val="12"/>
        <rFont val="Arial"/>
        <charset val="1"/>
      </rPr>
      <t>أبعد</t>
    </r>
    <r>
      <rPr>
        <sz val="12"/>
        <rFont val="宋体"/>
        <charset val="1"/>
      </rPr>
      <t xml:space="preserve"> </t>
    </r>
    <r>
      <rPr>
        <sz val="12"/>
        <rFont val="Arial"/>
        <charset val="1"/>
      </rPr>
      <t>آخرون</t>
    </r>
    <r>
      <rPr>
        <sz val="12"/>
        <rFont val="宋体"/>
        <charset val="1"/>
      </rPr>
      <t xml:space="preserve"> </t>
    </r>
    <r>
      <rPr>
        <sz val="12"/>
        <rFont val="Arial"/>
        <charset val="1"/>
      </rPr>
      <t>من</t>
    </r>
    <r>
      <rPr>
        <sz val="12"/>
        <rFont val="宋体"/>
        <charset val="1"/>
      </rPr>
      <t xml:space="preserve"> </t>
    </r>
    <r>
      <rPr>
        <sz val="12"/>
        <rFont val="Arial"/>
        <charset val="1"/>
      </rPr>
      <t>هواة</t>
    </r>
    <r>
      <rPr>
        <sz val="12"/>
        <rFont val="宋体"/>
        <charset val="1"/>
      </rPr>
      <t xml:space="preserve"> </t>
    </r>
    <r>
      <rPr>
        <sz val="12"/>
        <rFont val="Arial"/>
        <charset val="1"/>
      </rPr>
      <t>التفريق</t>
    </r>
    <r>
      <rPr>
        <sz val="12"/>
        <rFont val="宋体"/>
        <charset val="1"/>
      </rPr>
      <t xml:space="preserve"> </t>
    </r>
    <r>
      <rPr>
        <sz val="12"/>
        <rFont val="Arial"/>
        <charset val="1"/>
      </rPr>
      <t>بين</t>
    </r>
    <r>
      <rPr>
        <sz val="12"/>
        <rFont val="宋体"/>
        <charset val="1"/>
      </rPr>
      <t xml:space="preserve"> </t>
    </r>
    <r>
      <rPr>
        <sz val="12"/>
        <rFont val="Arial"/>
        <charset val="1"/>
      </rPr>
      <t>المسلمين</t>
    </r>
    <r>
      <rPr>
        <sz val="12"/>
        <rFont val="宋体"/>
        <charset val="1"/>
      </rPr>
      <t xml:space="preserve"> </t>
    </r>
    <r>
      <rPr>
        <sz val="12"/>
        <rFont val="Arial"/>
        <charset val="1"/>
      </rPr>
      <t>فذهب</t>
    </r>
    <r>
      <rPr>
        <sz val="12"/>
        <rFont val="宋体"/>
        <charset val="1"/>
      </rPr>
      <t xml:space="preserve"> </t>
    </r>
    <r>
      <rPr>
        <sz val="12"/>
        <rFont val="Arial"/>
        <charset val="1"/>
      </rPr>
      <t>إلى</t>
    </r>
    <r>
      <rPr>
        <sz val="12"/>
        <rFont val="宋体"/>
        <charset val="1"/>
      </rPr>
      <t xml:space="preserve"> </t>
    </r>
    <r>
      <rPr>
        <sz val="12"/>
        <rFont val="Arial"/>
        <charset val="1"/>
      </rPr>
      <t>أن</t>
    </r>
    <r>
      <rPr>
        <sz val="12"/>
        <rFont val="宋体"/>
        <charset val="1"/>
      </rPr>
      <t xml:space="preserve"> </t>
    </r>
    <r>
      <rPr>
        <sz val="12"/>
        <rFont val="Arial"/>
        <charset val="1"/>
      </rPr>
      <t>أتباع</t>
    </r>
    <r>
      <rPr>
        <sz val="12"/>
        <rFont val="宋体"/>
        <charset val="1"/>
      </rPr>
      <t xml:space="preserve"> </t>
    </r>
    <r>
      <rPr>
        <sz val="12"/>
        <rFont val="Arial"/>
        <charset val="1"/>
      </rPr>
      <t>المذاهب</t>
    </r>
    <r>
      <rPr>
        <sz val="12"/>
        <rFont val="宋体"/>
        <charset val="1"/>
      </rPr>
      <t xml:space="preserve"> </t>
    </r>
    <r>
      <rPr>
        <sz val="12"/>
        <rFont val="Arial"/>
        <charset val="1"/>
      </rPr>
      <t>من</t>
    </r>
    <r>
      <rPr>
        <sz val="12"/>
        <rFont val="宋体"/>
        <charset val="1"/>
      </rPr>
      <t xml:space="preserve"> </t>
    </r>
    <r>
      <rPr>
        <sz val="12"/>
        <rFont val="Arial"/>
        <charset val="1"/>
      </rPr>
      <t>الفرق</t>
    </r>
    <r>
      <rPr>
        <sz val="12"/>
        <rFont val="宋体"/>
        <charset val="1"/>
      </rPr>
      <t xml:space="preserve"> </t>
    </r>
    <r>
      <rPr>
        <sz val="12"/>
        <rFont val="Arial"/>
        <charset val="1"/>
      </rPr>
      <t>الضالة</t>
    </r>
    <r>
      <rPr>
        <sz val="12"/>
        <rFont val="宋体"/>
        <charset val="1"/>
      </rPr>
      <t xml:space="preserve"> </t>
    </r>
    <r>
      <rPr>
        <sz val="12"/>
        <rFont val="Arial"/>
        <charset val="1"/>
      </rPr>
      <t>الخارجة</t>
    </r>
    <r>
      <rPr>
        <sz val="12"/>
        <rFont val="宋体"/>
        <charset val="1"/>
      </rPr>
      <t xml:space="preserve"> </t>
    </r>
    <r>
      <rPr>
        <sz val="12"/>
        <rFont val="Arial"/>
        <charset val="1"/>
      </rPr>
      <t>عن</t>
    </r>
    <r>
      <rPr>
        <sz val="12"/>
        <rFont val="宋体"/>
        <charset val="1"/>
      </rPr>
      <t xml:space="preserve"> </t>
    </r>
    <r>
      <rPr>
        <sz val="12"/>
        <rFont val="Arial"/>
        <charset val="1"/>
      </rPr>
      <t>أهل</t>
    </r>
    <r>
      <rPr>
        <sz val="12"/>
        <rFont val="宋体"/>
        <charset val="1"/>
      </rPr>
      <t xml:space="preserve"> </t>
    </r>
    <r>
      <rPr>
        <sz val="12"/>
        <rFont val="Arial"/>
        <charset val="1"/>
      </rPr>
      <t>السنة</t>
    </r>
    <r>
      <rPr>
        <sz val="12"/>
        <rFont val="宋体"/>
        <charset val="1"/>
      </rPr>
      <t xml:space="preserve"> </t>
    </r>
    <r>
      <rPr>
        <sz val="12"/>
        <rFont val="Arial"/>
        <charset val="1"/>
      </rPr>
      <t>والجماعة</t>
    </r>
    <r>
      <rPr>
        <sz val="12"/>
        <rFont val="宋体"/>
        <charset val="1"/>
      </rPr>
      <t xml:space="preserve"> . </t>
    </r>
    <r>
      <rPr>
        <sz val="12"/>
        <rFont val="Arial"/>
        <charset val="1"/>
      </rPr>
      <t>في</t>
    </r>
    <r>
      <rPr>
        <sz val="12"/>
        <rFont val="宋体"/>
        <charset val="1"/>
      </rPr>
      <t xml:space="preserve"> </t>
    </r>
    <r>
      <rPr>
        <sz val="12"/>
        <rFont val="Arial"/>
        <charset val="1"/>
      </rPr>
      <t>المقابل</t>
    </r>
    <r>
      <rPr>
        <sz val="12"/>
        <rFont val="宋体"/>
        <charset val="1"/>
      </rPr>
      <t xml:space="preserve"> </t>
    </r>
    <r>
      <rPr>
        <sz val="12"/>
        <rFont val="Arial"/>
        <charset val="1"/>
      </rPr>
      <t>ظهر</t>
    </r>
    <r>
      <rPr>
        <sz val="12"/>
        <rFont val="宋体"/>
        <charset val="1"/>
      </rPr>
      <t xml:space="preserve"> </t>
    </r>
    <r>
      <rPr>
        <sz val="12"/>
        <rFont val="Arial"/>
        <charset val="1"/>
      </rPr>
      <t>من</t>
    </r>
    <r>
      <rPr>
        <sz val="12"/>
        <rFont val="宋体"/>
        <charset val="1"/>
      </rPr>
      <t xml:space="preserve"> </t>
    </r>
    <r>
      <rPr>
        <sz val="12"/>
        <rFont val="Arial"/>
        <charset val="1"/>
      </rPr>
      <t>ينافح</t>
    </r>
    <r>
      <rPr>
        <sz val="12"/>
        <rFont val="宋体"/>
        <charset val="1"/>
      </rPr>
      <t xml:space="preserve"> </t>
    </r>
    <r>
      <rPr>
        <sz val="12"/>
        <rFont val="Arial"/>
        <charset val="1"/>
      </rPr>
      <t>عن</t>
    </r>
    <r>
      <rPr>
        <sz val="12"/>
        <rFont val="宋体"/>
        <charset val="1"/>
      </rPr>
      <t xml:space="preserve"> </t>
    </r>
    <r>
      <rPr>
        <sz val="12"/>
        <rFont val="Arial"/>
        <charset val="1"/>
      </rPr>
      <t>تقليد</t>
    </r>
    <r>
      <rPr>
        <sz val="12"/>
        <rFont val="宋体"/>
        <charset val="1"/>
      </rPr>
      <t xml:space="preserve"> </t>
    </r>
    <r>
      <rPr>
        <sz val="12"/>
        <rFont val="Arial"/>
        <charset val="1"/>
      </rPr>
      <t>المذاهب</t>
    </r>
    <r>
      <rPr>
        <sz val="12"/>
        <rFont val="宋体"/>
        <charset val="1"/>
      </rPr>
      <t xml:space="preserve"> </t>
    </r>
    <r>
      <rPr>
        <sz val="12"/>
        <rFont val="Arial"/>
        <charset val="1"/>
      </rPr>
      <t>ويعتبر</t>
    </r>
    <r>
      <rPr>
        <sz val="12"/>
        <rFont val="宋体"/>
        <charset val="1"/>
      </rPr>
      <t xml:space="preserve"> </t>
    </r>
    <r>
      <rPr>
        <sz val="12"/>
        <rFont val="Arial"/>
        <charset val="1"/>
      </rPr>
      <t>الخروج</t>
    </r>
    <r>
      <rPr>
        <sz val="12"/>
        <rFont val="宋体"/>
        <charset val="1"/>
      </rPr>
      <t xml:space="preserve"> </t>
    </r>
    <r>
      <rPr>
        <sz val="12"/>
        <rFont val="Arial"/>
        <charset val="1"/>
      </rPr>
      <t>عنها</t>
    </r>
    <r>
      <rPr>
        <sz val="12"/>
        <rFont val="宋体"/>
        <charset val="1"/>
      </rPr>
      <t xml:space="preserve"> </t>
    </r>
    <r>
      <rPr>
        <sz val="12"/>
        <rFont val="Arial"/>
        <charset val="1"/>
      </rPr>
      <t>من</t>
    </r>
    <r>
      <rPr>
        <sz val="12"/>
        <rFont val="宋体"/>
        <charset val="1"/>
      </rPr>
      <t xml:space="preserve"> </t>
    </r>
    <r>
      <rPr>
        <sz val="12"/>
        <rFont val="Arial"/>
        <charset val="1"/>
      </rPr>
      <t>أخطر</t>
    </r>
    <r>
      <rPr>
        <sz val="12"/>
        <rFont val="宋体"/>
        <charset val="1"/>
      </rPr>
      <t xml:space="preserve"> </t>
    </r>
    <r>
      <rPr>
        <sz val="12"/>
        <rFont val="Arial"/>
        <charset val="1"/>
      </rPr>
      <t>البدع</t>
    </r>
    <r>
      <rPr>
        <sz val="12"/>
        <rFont val="宋体"/>
        <charset val="1"/>
      </rPr>
      <t xml:space="preserve"> </t>
    </r>
    <r>
      <rPr>
        <sz val="12"/>
        <rFont val="Arial"/>
        <charset val="1"/>
      </rPr>
      <t>التي</t>
    </r>
    <r>
      <rPr>
        <sz val="12"/>
        <rFont val="宋体"/>
        <charset val="1"/>
      </rPr>
      <t xml:space="preserve"> </t>
    </r>
    <r>
      <rPr>
        <sz val="12"/>
        <rFont val="Arial"/>
        <charset val="1"/>
      </rPr>
      <t>تهدد</t>
    </r>
    <r>
      <rPr>
        <sz val="12"/>
        <rFont val="宋体"/>
        <charset val="1"/>
      </rPr>
      <t xml:space="preserve"> </t>
    </r>
    <r>
      <rPr>
        <sz val="12"/>
        <rFont val="Arial"/>
        <charset val="1"/>
      </rPr>
      <t>الشريعة</t>
    </r>
    <r>
      <rPr>
        <sz val="12"/>
        <rFont val="宋体"/>
        <charset val="1"/>
      </rPr>
      <t xml:space="preserve"> </t>
    </r>
    <r>
      <rPr>
        <sz val="12"/>
        <rFont val="Arial"/>
        <charset val="1"/>
      </rPr>
      <t>الإسلامية</t>
    </r>
    <r>
      <rPr>
        <sz val="12"/>
        <rFont val="宋体"/>
        <charset val="1"/>
      </rPr>
      <t xml:space="preserve"> . </t>
    </r>
    <r>
      <rPr>
        <sz val="12"/>
        <rFont val="Arial"/>
        <charset val="1"/>
      </rPr>
      <t>وبعيداً</t>
    </r>
    <r>
      <rPr>
        <sz val="12"/>
        <rFont val="宋体"/>
        <charset val="1"/>
      </rPr>
      <t xml:space="preserve"> </t>
    </r>
    <r>
      <rPr>
        <sz val="12"/>
        <rFont val="Arial"/>
        <charset val="1"/>
      </rPr>
      <t>عن</t>
    </r>
    <r>
      <rPr>
        <sz val="12"/>
        <rFont val="宋体"/>
        <charset val="1"/>
      </rPr>
      <t xml:space="preserve"> </t>
    </r>
    <r>
      <rPr>
        <sz val="12"/>
        <rFont val="Arial"/>
        <charset val="1"/>
      </rPr>
      <t>الضوضاء</t>
    </r>
    <r>
      <rPr>
        <sz val="12"/>
        <rFont val="宋体"/>
        <charset val="1"/>
      </rPr>
      <t xml:space="preserve"> </t>
    </r>
    <r>
      <rPr>
        <sz val="12"/>
        <rFont val="Arial"/>
        <charset val="1"/>
      </rPr>
      <t>التي</t>
    </r>
    <r>
      <rPr>
        <sz val="12"/>
        <rFont val="宋体"/>
        <charset val="1"/>
      </rPr>
      <t xml:space="preserve"> </t>
    </r>
    <r>
      <rPr>
        <sz val="12"/>
        <rFont val="Arial"/>
        <charset val="1"/>
      </rPr>
      <t>أحدثها</t>
    </r>
    <r>
      <rPr>
        <sz val="12"/>
        <rFont val="宋体"/>
        <charset val="1"/>
      </rPr>
      <t xml:space="preserve"> </t>
    </r>
    <r>
      <rPr>
        <sz val="12"/>
        <rFont val="Arial"/>
        <charset val="1"/>
      </rPr>
      <t>هؤلاء</t>
    </r>
    <r>
      <rPr>
        <sz val="12"/>
        <rFont val="宋体"/>
        <charset val="1"/>
      </rPr>
      <t xml:space="preserve"> </t>
    </r>
    <r>
      <rPr>
        <sz val="12"/>
        <rFont val="Arial"/>
        <charset val="1"/>
      </rPr>
      <t>أو</t>
    </r>
    <r>
      <rPr>
        <sz val="12"/>
        <rFont val="宋体"/>
        <charset val="1"/>
      </rPr>
      <t xml:space="preserve"> </t>
    </r>
    <r>
      <rPr>
        <sz val="12"/>
        <rFont val="Arial"/>
        <charset val="1"/>
      </rPr>
      <t>هؤلاء</t>
    </r>
    <r>
      <rPr>
        <sz val="12"/>
        <rFont val="宋体"/>
        <charset val="1"/>
      </rPr>
      <t xml:space="preserve"> </t>
    </r>
    <r>
      <rPr>
        <sz val="12"/>
        <rFont val="Arial"/>
        <charset val="1"/>
      </rPr>
      <t>ارتأيت</t>
    </r>
    <r>
      <rPr>
        <sz val="12"/>
        <rFont val="宋体"/>
        <charset val="1"/>
      </rPr>
      <t xml:space="preserve"> </t>
    </r>
    <r>
      <rPr>
        <sz val="12"/>
        <rFont val="Arial"/>
        <charset val="1"/>
      </rPr>
      <t>أن</t>
    </r>
    <r>
      <rPr>
        <sz val="12"/>
        <rFont val="宋体"/>
        <charset val="1"/>
      </rPr>
      <t xml:space="preserve"> </t>
    </r>
    <r>
      <rPr>
        <sz val="12"/>
        <rFont val="Arial"/>
        <charset val="1"/>
      </rPr>
      <t>أضع</t>
    </r>
    <r>
      <rPr>
        <sz val="12"/>
        <rFont val="宋体"/>
        <charset val="1"/>
      </rPr>
      <t xml:space="preserve"> </t>
    </r>
    <r>
      <rPr>
        <sz val="12"/>
        <rFont val="Arial"/>
        <charset val="1"/>
      </rPr>
      <t>القضية</t>
    </r>
    <r>
      <rPr>
        <sz val="12"/>
        <rFont val="宋体"/>
        <charset val="1"/>
      </rPr>
      <t xml:space="preserve"> </t>
    </r>
    <r>
      <rPr>
        <sz val="12"/>
        <rFont val="Arial"/>
        <charset val="1"/>
      </rPr>
      <t>في</t>
    </r>
    <r>
      <rPr>
        <sz val="12"/>
        <rFont val="宋体"/>
        <charset val="1"/>
      </rPr>
      <t xml:space="preserve"> </t>
    </r>
    <r>
      <rPr>
        <sz val="12"/>
        <rFont val="Arial"/>
        <charset val="1"/>
      </rPr>
      <t>ميزان</t>
    </r>
    <r>
      <rPr>
        <sz val="12"/>
        <rFont val="宋体"/>
        <charset val="1"/>
      </rPr>
      <t xml:space="preserve"> </t>
    </r>
    <r>
      <rPr>
        <sz val="12"/>
        <rFont val="Arial"/>
        <charset val="1"/>
      </rPr>
      <t>علم</t>
    </r>
    <r>
      <rPr>
        <sz val="12"/>
        <rFont val="宋体"/>
        <charset val="1"/>
      </rPr>
      <t xml:space="preserve"> </t>
    </r>
    <r>
      <rPr>
        <sz val="12"/>
        <rFont val="Arial"/>
        <charset val="1"/>
      </rPr>
      <t>الأصول</t>
    </r>
    <r>
      <rPr>
        <sz val="12"/>
        <rFont val="宋体"/>
        <charset val="1"/>
      </rPr>
      <t xml:space="preserve"> </t>
    </r>
    <r>
      <rPr>
        <sz val="12"/>
        <rFont val="Arial"/>
        <charset val="1"/>
      </rPr>
      <t>،</t>
    </r>
    <r>
      <rPr>
        <sz val="12"/>
        <rFont val="宋体"/>
        <charset val="1"/>
      </rPr>
      <t xml:space="preserve"> </t>
    </r>
    <r>
      <rPr>
        <sz val="12"/>
        <rFont val="Arial"/>
        <charset val="1"/>
      </rPr>
      <t>وأعتمد</t>
    </r>
    <r>
      <rPr>
        <sz val="12"/>
        <rFont val="宋体"/>
        <charset val="1"/>
      </rPr>
      <t xml:space="preserve"> </t>
    </r>
    <r>
      <rPr>
        <sz val="12"/>
        <rFont val="Arial"/>
        <charset val="1"/>
      </rPr>
      <t>على</t>
    </r>
    <r>
      <rPr>
        <sz val="12"/>
        <rFont val="宋体"/>
        <charset val="1"/>
      </rPr>
      <t xml:space="preserve"> </t>
    </r>
    <r>
      <rPr>
        <sz val="12"/>
        <rFont val="Arial"/>
        <charset val="1"/>
      </rPr>
      <t>آراء</t>
    </r>
    <r>
      <rPr>
        <sz val="12"/>
        <rFont val="宋体"/>
        <charset val="1"/>
      </rPr>
      <t xml:space="preserve"> </t>
    </r>
    <r>
      <rPr>
        <sz val="12"/>
        <rFont val="Arial"/>
        <charset val="1"/>
      </rPr>
      <t>الفحول</t>
    </r>
    <r>
      <rPr>
        <sz val="12"/>
        <rFont val="宋体"/>
        <charset val="1"/>
      </rPr>
      <t xml:space="preserve"> </t>
    </r>
    <r>
      <rPr>
        <sz val="12"/>
        <rFont val="Arial"/>
        <charset val="1"/>
      </rPr>
      <t>من</t>
    </r>
    <r>
      <rPr>
        <sz val="12"/>
        <rFont val="宋体"/>
        <charset val="1"/>
      </rPr>
      <t xml:space="preserve"> </t>
    </r>
    <r>
      <rPr>
        <sz val="12"/>
        <rFont val="Arial"/>
        <charset val="1"/>
      </rPr>
      <t>الأصوليين</t>
    </r>
    <r>
      <rPr>
        <sz val="12"/>
        <rFont val="宋体"/>
        <charset val="1"/>
      </rPr>
      <t xml:space="preserve"> </t>
    </r>
    <r>
      <rPr>
        <sz val="12"/>
        <rFont val="Arial"/>
        <charset val="1"/>
      </rPr>
      <t>من</t>
    </r>
    <r>
      <rPr>
        <sz val="12"/>
        <rFont val="宋体"/>
        <charset val="1"/>
      </rPr>
      <t xml:space="preserve"> </t>
    </r>
    <r>
      <rPr>
        <sz val="12"/>
        <rFont val="Arial"/>
        <charset val="1"/>
      </rPr>
      <t>كل</t>
    </r>
    <r>
      <rPr>
        <sz val="12"/>
        <rFont val="宋体"/>
        <charset val="1"/>
      </rPr>
      <t xml:space="preserve"> </t>
    </r>
    <r>
      <rPr>
        <sz val="12"/>
        <rFont val="Arial"/>
        <charset val="1"/>
      </rPr>
      <t>المذاهب</t>
    </r>
    <r>
      <rPr>
        <sz val="12"/>
        <rFont val="宋体"/>
        <charset val="1"/>
      </rPr>
      <t xml:space="preserve"> </t>
    </r>
    <r>
      <rPr>
        <sz val="12"/>
        <rFont val="Arial"/>
        <charset val="1"/>
      </rPr>
      <t>المؤيدة</t>
    </r>
    <r>
      <rPr>
        <sz val="12"/>
        <rFont val="宋体"/>
        <charset val="1"/>
      </rPr>
      <t xml:space="preserve"> </t>
    </r>
    <r>
      <rPr>
        <sz val="12"/>
        <rFont val="Arial"/>
        <charset val="1"/>
      </rPr>
      <t>لهذا</t>
    </r>
    <r>
      <rPr>
        <sz val="12"/>
        <rFont val="宋体"/>
        <charset val="1"/>
      </rPr>
      <t xml:space="preserve"> </t>
    </r>
    <r>
      <rPr>
        <sz val="12"/>
        <rFont val="Arial"/>
        <charset val="1"/>
      </rPr>
      <t>الموضوع</t>
    </r>
    <r>
      <rPr>
        <sz val="12"/>
        <rFont val="宋体"/>
        <charset val="1"/>
      </rPr>
      <t xml:space="preserve"> </t>
    </r>
    <r>
      <rPr>
        <sz val="12"/>
        <rFont val="Arial"/>
        <charset val="1"/>
      </rPr>
      <t>أو</t>
    </r>
    <r>
      <rPr>
        <sz val="12"/>
        <rFont val="宋体"/>
        <charset val="1"/>
      </rPr>
      <t xml:space="preserve"> </t>
    </r>
    <r>
      <rPr>
        <sz val="12"/>
        <rFont val="Arial"/>
        <charset val="1"/>
      </rPr>
      <t>المحاربة</t>
    </r>
    <r>
      <rPr>
        <sz val="12"/>
        <rFont val="宋体"/>
        <charset val="1"/>
      </rPr>
      <t xml:space="preserve"> </t>
    </r>
    <r>
      <rPr>
        <sz val="12"/>
        <rFont val="Arial"/>
        <charset val="1"/>
      </rPr>
      <t>له</t>
    </r>
    <r>
      <rPr>
        <sz val="12"/>
        <rFont val="宋体"/>
        <charset val="1"/>
      </rPr>
      <t xml:space="preserve"> </t>
    </r>
    <r>
      <rPr>
        <sz val="12"/>
        <rFont val="Arial"/>
        <charset val="1"/>
      </rPr>
      <t>،</t>
    </r>
    <r>
      <rPr>
        <sz val="12"/>
        <rFont val="宋体"/>
        <charset val="1"/>
      </rPr>
      <t xml:space="preserve"> </t>
    </r>
    <r>
      <rPr>
        <sz val="12"/>
        <rFont val="Arial"/>
        <charset val="1"/>
      </rPr>
      <t>و</t>
    </r>
    <r>
      <rPr>
        <sz val="12"/>
        <rFont val="宋体"/>
        <charset val="1"/>
      </rPr>
      <t xml:space="preserve"> </t>
    </r>
    <r>
      <rPr>
        <sz val="12"/>
        <rFont val="Arial"/>
        <charset val="1"/>
      </rPr>
      <t>أن</t>
    </r>
    <r>
      <rPr>
        <sz val="12"/>
        <rFont val="宋体"/>
        <charset val="1"/>
      </rPr>
      <t xml:space="preserve"> </t>
    </r>
    <r>
      <rPr>
        <sz val="12"/>
        <rFont val="Arial"/>
        <charset val="1"/>
      </rPr>
      <t>أعرض</t>
    </r>
    <r>
      <rPr>
        <sz val="12"/>
        <rFont val="宋体"/>
        <charset val="1"/>
      </rPr>
      <t xml:space="preserve"> </t>
    </r>
    <r>
      <rPr>
        <sz val="12"/>
        <rFont val="Arial"/>
        <charset val="1"/>
      </rPr>
      <t>آراء</t>
    </r>
    <r>
      <rPr>
        <sz val="12"/>
        <rFont val="宋体"/>
        <charset val="1"/>
      </rPr>
      <t xml:space="preserve"> </t>
    </r>
    <r>
      <rPr>
        <sz val="12"/>
        <rFont val="Arial"/>
        <charset val="1"/>
      </rPr>
      <t>كل</t>
    </r>
    <r>
      <rPr>
        <sz val="12"/>
        <rFont val="宋体"/>
        <charset val="1"/>
      </rPr>
      <t xml:space="preserve"> </t>
    </r>
    <r>
      <rPr>
        <sz val="12"/>
        <rFont val="Arial"/>
        <charset val="1"/>
      </rPr>
      <t>فريقٍ</t>
    </r>
    <r>
      <rPr>
        <sz val="12"/>
        <rFont val="宋体"/>
        <charset val="1"/>
      </rPr>
      <t xml:space="preserve"> </t>
    </r>
    <r>
      <rPr>
        <sz val="12"/>
        <rFont val="Arial"/>
        <charset val="1"/>
      </rPr>
      <t>بموضوعيةٍ</t>
    </r>
    <r>
      <rPr>
        <sz val="12"/>
        <rFont val="宋体"/>
        <charset val="1"/>
      </rPr>
      <t xml:space="preserve"> </t>
    </r>
    <r>
      <rPr>
        <sz val="12"/>
        <rFont val="Arial"/>
        <charset val="1"/>
      </rPr>
      <t>،</t>
    </r>
    <r>
      <rPr>
        <sz val="12"/>
        <rFont val="宋体"/>
        <charset val="1"/>
      </rPr>
      <t xml:space="preserve"> </t>
    </r>
    <r>
      <rPr>
        <sz val="12"/>
        <rFont val="Arial"/>
        <charset val="1"/>
      </rPr>
      <t>ثم</t>
    </r>
    <r>
      <rPr>
        <sz val="12"/>
        <rFont val="宋体"/>
        <charset val="1"/>
      </rPr>
      <t xml:space="preserve"> </t>
    </r>
    <r>
      <rPr>
        <sz val="12"/>
        <rFont val="Arial"/>
        <charset val="1"/>
      </rPr>
      <t>أقوم</t>
    </r>
    <r>
      <rPr>
        <sz val="12"/>
        <rFont val="宋体"/>
        <charset val="1"/>
      </rPr>
      <t xml:space="preserve"> </t>
    </r>
    <r>
      <rPr>
        <sz val="12"/>
        <rFont val="Arial"/>
        <charset val="1"/>
      </rPr>
      <t>بالمقارنة</t>
    </r>
    <r>
      <rPr>
        <sz val="12"/>
        <rFont val="宋体"/>
        <charset val="1"/>
      </rPr>
      <t xml:space="preserve"> </t>
    </r>
    <r>
      <rPr>
        <sz val="12"/>
        <rFont val="Arial"/>
        <charset val="1"/>
      </rPr>
      <t>والترجيح</t>
    </r>
    <r>
      <rPr>
        <sz val="12"/>
        <rFont val="宋体"/>
        <charset val="1"/>
      </rPr>
      <t xml:space="preserve"> </t>
    </r>
    <r>
      <rPr>
        <sz val="12"/>
        <rFont val="Arial"/>
        <charset val="1"/>
      </rPr>
      <t>العلمي</t>
    </r>
    <r>
      <rPr>
        <sz val="12"/>
        <rFont val="宋体"/>
        <charset val="1"/>
      </rPr>
      <t xml:space="preserve"> </t>
    </r>
    <r>
      <rPr>
        <sz val="12"/>
        <rFont val="Arial"/>
        <charset val="1"/>
      </rPr>
      <t>بعيداً</t>
    </r>
    <r>
      <rPr>
        <sz val="12"/>
        <rFont val="宋体"/>
        <charset val="1"/>
      </rPr>
      <t xml:space="preserve"> </t>
    </r>
    <r>
      <rPr>
        <sz val="12"/>
        <rFont val="Arial"/>
        <charset val="1"/>
      </rPr>
      <t>عن</t>
    </r>
    <r>
      <rPr>
        <sz val="12"/>
        <rFont val="宋体"/>
        <charset val="1"/>
      </rPr>
      <t xml:space="preserve"> </t>
    </r>
    <r>
      <rPr>
        <sz val="12"/>
        <rFont val="Arial"/>
        <charset val="1"/>
      </rPr>
      <t>التعصب</t>
    </r>
    <r>
      <rPr>
        <sz val="12"/>
        <rFont val="宋体"/>
        <charset val="1"/>
      </rPr>
      <t xml:space="preserve"> </t>
    </r>
    <r>
      <rPr>
        <sz val="12"/>
        <rFont val="Arial"/>
        <charset val="1"/>
      </rPr>
      <t>لأحدٍ</t>
    </r>
    <r>
      <rPr>
        <sz val="12"/>
        <rFont val="宋体"/>
        <charset val="1"/>
      </rPr>
      <t xml:space="preserve"> . </t>
    </r>
    <r>
      <rPr>
        <sz val="12"/>
        <rFont val="Arial"/>
        <charset val="1"/>
      </rPr>
      <t>أما</t>
    </r>
    <r>
      <rPr>
        <sz val="12"/>
        <rFont val="宋体"/>
        <charset val="1"/>
      </rPr>
      <t xml:space="preserve"> </t>
    </r>
    <r>
      <rPr>
        <sz val="12"/>
        <rFont val="Arial"/>
        <charset val="1"/>
      </rPr>
      <t>بالنسبة</t>
    </r>
    <r>
      <rPr>
        <sz val="12"/>
        <rFont val="宋体"/>
        <charset val="1"/>
      </rPr>
      <t xml:space="preserve"> </t>
    </r>
    <r>
      <rPr>
        <sz val="12"/>
        <rFont val="Arial"/>
        <charset val="1"/>
      </rPr>
      <t>للتلفيق</t>
    </r>
    <r>
      <rPr>
        <sz val="12"/>
        <rFont val="宋体"/>
        <charset val="1"/>
      </rPr>
      <t xml:space="preserve"> </t>
    </r>
    <r>
      <rPr>
        <sz val="12"/>
        <rFont val="Arial"/>
        <charset val="1"/>
      </rPr>
      <t>بين</t>
    </r>
    <r>
      <rPr>
        <sz val="12"/>
        <rFont val="宋体"/>
        <charset val="1"/>
      </rPr>
      <t xml:space="preserve"> </t>
    </r>
    <r>
      <rPr>
        <sz val="12"/>
        <rFont val="Arial"/>
        <charset val="1"/>
      </rPr>
      <t>المذاهب</t>
    </r>
    <r>
      <rPr>
        <sz val="12"/>
        <rFont val="宋体"/>
        <charset val="1"/>
      </rPr>
      <t xml:space="preserve"> </t>
    </r>
    <r>
      <rPr>
        <sz val="12"/>
        <rFont val="Arial"/>
        <charset val="1"/>
      </rPr>
      <t>الإسلامية</t>
    </r>
    <r>
      <rPr>
        <sz val="12"/>
        <rFont val="宋体"/>
        <charset val="1"/>
      </rPr>
      <t xml:space="preserve"> </t>
    </r>
    <r>
      <rPr>
        <sz val="12"/>
        <rFont val="Arial"/>
        <charset val="1"/>
      </rPr>
      <t>فهو</t>
    </r>
    <r>
      <rPr>
        <sz val="12"/>
        <rFont val="宋体"/>
        <charset val="1"/>
      </rPr>
      <t xml:space="preserve"> </t>
    </r>
    <r>
      <rPr>
        <sz val="12"/>
        <rFont val="Arial"/>
        <charset val="1"/>
      </rPr>
      <t>موضوعٌ</t>
    </r>
    <r>
      <rPr>
        <sz val="12"/>
        <rFont val="宋体"/>
        <charset val="1"/>
      </rPr>
      <t xml:space="preserve"> </t>
    </r>
    <r>
      <rPr>
        <sz val="12"/>
        <rFont val="Arial"/>
        <charset val="1"/>
      </rPr>
      <t>متأخرٌ</t>
    </r>
    <r>
      <rPr>
        <sz val="12"/>
        <rFont val="宋体"/>
        <charset val="1"/>
      </rPr>
      <t xml:space="preserve"> </t>
    </r>
    <r>
      <rPr>
        <sz val="12"/>
        <rFont val="Arial"/>
        <charset val="1"/>
      </rPr>
      <t>،</t>
    </r>
    <r>
      <rPr>
        <sz val="12"/>
        <rFont val="宋体"/>
        <charset val="1"/>
      </rPr>
      <t xml:space="preserve"> </t>
    </r>
    <r>
      <rPr>
        <sz val="12"/>
        <rFont val="Arial"/>
        <charset val="1"/>
      </rPr>
      <t>اختلف</t>
    </r>
    <r>
      <rPr>
        <sz val="12"/>
        <rFont val="宋体"/>
        <charset val="1"/>
      </rPr>
      <t xml:space="preserve"> </t>
    </r>
    <r>
      <rPr>
        <sz val="12"/>
        <rFont val="Arial"/>
        <charset val="1"/>
      </rPr>
      <t>فيه</t>
    </r>
    <r>
      <rPr>
        <sz val="12"/>
        <rFont val="宋体"/>
        <charset val="1"/>
      </rPr>
      <t xml:space="preserve"> </t>
    </r>
    <r>
      <rPr>
        <sz val="12"/>
        <rFont val="Arial"/>
        <charset val="1"/>
      </rPr>
      <t>المتأخرون</t>
    </r>
    <r>
      <rPr>
        <sz val="12"/>
        <rFont val="宋体"/>
        <charset val="1"/>
      </rPr>
      <t xml:space="preserve"> </t>
    </r>
    <r>
      <rPr>
        <sz val="12"/>
        <rFont val="Arial"/>
        <charset val="1"/>
      </rPr>
      <t>بين</t>
    </r>
    <r>
      <rPr>
        <sz val="12"/>
        <rFont val="宋体"/>
        <charset val="1"/>
      </rPr>
      <t xml:space="preserve"> </t>
    </r>
    <r>
      <rPr>
        <sz val="12"/>
        <rFont val="Arial"/>
        <charset val="1"/>
      </rPr>
      <t>مبيحٍ</t>
    </r>
    <r>
      <rPr>
        <sz val="12"/>
        <rFont val="宋体"/>
        <charset val="1"/>
      </rPr>
      <t xml:space="preserve"> </t>
    </r>
    <r>
      <rPr>
        <sz val="12"/>
        <rFont val="Arial"/>
        <charset val="1"/>
      </rPr>
      <t>وحاظرٍ</t>
    </r>
    <r>
      <rPr>
        <sz val="12"/>
        <rFont val="宋体"/>
        <charset val="1"/>
      </rPr>
      <t xml:space="preserve"> </t>
    </r>
    <r>
      <rPr>
        <sz val="12"/>
        <rFont val="Arial"/>
        <charset val="1"/>
      </rPr>
      <t>،</t>
    </r>
    <r>
      <rPr>
        <sz val="12"/>
        <rFont val="宋体"/>
        <charset val="1"/>
      </rPr>
      <t xml:space="preserve"> </t>
    </r>
    <r>
      <rPr>
        <sz val="12"/>
        <rFont val="Arial"/>
        <charset val="1"/>
      </rPr>
      <t>والصحيح</t>
    </r>
    <r>
      <rPr>
        <sz val="12"/>
        <rFont val="宋体"/>
        <charset val="1"/>
      </rPr>
      <t xml:space="preserve"> </t>
    </r>
    <r>
      <rPr>
        <sz val="12"/>
        <rFont val="Arial"/>
        <charset val="1"/>
      </rPr>
      <t>أن</t>
    </r>
    <r>
      <rPr>
        <sz val="12"/>
        <rFont val="宋体"/>
        <charset val="1"/>
      </rPr>
      <t xml:space="preserve"> </t>
    </r>
    <r>
      <rPr>
        <sz val="12"/>
        <rFont val="Arial"/>
        <charset val="1"/>
      </rPr>
      <t>التلفيق</t>
    </r>
    <r>
      <rPr>
        <sz val="12"/>
        <rFont val="宋体"/>
        <charset val="1"/>
      </rPr>
      <t xml:space="preserve"> </t>
    </r>
    <r>
      <rPr>
        <sz val="12"/>
        <rFont val="Arial"/>
        <charset val="1"/>
      </rPr>
      <t>جائزٌ</t>
    </r>
    <r>
      <rPr>
        <sz val="12"/>
        <rFont val="宋体"/>
        <charset val="1"/>
      </rPr>
      <t xml:space="preserve"> </t>
    </r>
    <r>
      <rPr>
        <sz val="12"/>
        <rFont val="Arial"/>
        <charset val="1"/>
      </rPr>
      <t>بضوابطٍ</t>
    </r>
    <r>
      <rPr>
        <sz val="12"/>
        <rFont val="宋体"/>
        <charset val="1"/>
      </rPr>
      <t xml:space="preserve"> </t>
    </r>
    <r>
      <rPr>
        <sz val="12"/>
        <rFont val="Arial"/>
        <charset val="1"/>
      </rPr>
      <t>سنذكرها</t>
    </r>
    <r>
      <rPr>
        <sz val="12"/>
        <rFont val="宋体"/>
        <charset val="1"/>
      </rPr>
      <t xml:space="preserve"> </t>
    </r>
    <r>
      <rPr>
        <sz val="12"/>
        <rFont val="Arial"/>
        <charset val="1"/>
      </rPr>
      <t>في</t>
    </r>
    <r>
      <rPr>
        <sz val="12"/>
        <rFont val="宋体"/>
        <charset val="1"/>
      </rPr>
      <t xml:space="preserve"> </t>
    </r>
    <r>
      <rPr>
        <sz val="12"/>
        <rFont val="Arial"/>
        <charset val="1"/>
      </rPr>
      <t>هذا</t>
    </r>
    <r>
      <rPr>
        <sz val="12"/>
        <rFont val="宋体"/>
        <charset val="1"/>
      </rPr>
      <t xml:space="preserve"> </t>
    </r>
    <r>
      <rPr>
        <sz val="12"/>
        <rFont val="Arial"/>
        <charset val="1"/>
      </rPr>
      <t>البحث</t>
    </r>
    <r>
      <rPr>
        <sz val="12"/>
        <rFont val="宋体"/>
        <charset val="1"/>
      </rPr>
      <t xml:space="preserve"> .</t>
    </r>
  </si>
  <si>
    <t>9781536159677</t>
  </si>
  <si>
    <t>The History of Christianity</t>
  </si>
  <si>
    <t>基督教的历史</t>
  </si>
  <si>
    <t>John S. C. Abbott</t>
  </si>
  <si>
    <t xml:space="preserve">It has long seemed very desirable that a brief, comprehensive, and readable narrative of the origin of Christianity, and of its struggles and triumphs, should be prepared and adapted to the masses of the people. This narrative consists of the life and teachings of Jesus of Nazareth; the adventures of Paul and the apostles; and the most interesting events in the progress of Christianity from the earliest period to the present time.
</t>
  </si>
  <si>
    <t>Curso de Suporte Básico de Vida a Distância</t>
  </si>
  <si>
    <t>基础远程生活支持课程</t>
  </si>
  <si>
    <t>Raul Luiz Souza Cavalcanti</t>
  </si>
  <si>
    <t>O objeto de estudo foi o impacto do curso de Suporte Básico de Vida à Distância para Praças na Marinha do Brasil, partindo-se da idéia de que este curso refere-se ao primeiro atendimento em qualquer tipo de acidente, considerando a importância de manter os enfermeiros militares de nível médio da Marinha do Brasil atualizados quanto a estes protocolos e, sobretudo, a dificuldade de fazê-lo, dadas as dimensões continentais do Brasil. Os objetivos da pesquisa foram: investigar no discurso dos alunos, enfermeiros militares de nível médio, como o resultado da realização desse curso vem influenciando na prática profissional, e analisar os resultados da aplicabilidade do curso com base nos documentos gerados a partir das avaliações decorrentes do curso, e naqueles que se referem especificamente ao Ensino à Distância e à Marinha do Brasil, com a finalidade de produzir uma segunda versão do referido curso. Trata-se de estudo de caso, com abordagem qualitativa, realizado por meio da utilização de instrumentos de coleta de dados diversificados: análise de documentos, alguns que foram utilizados para constituir informações sobre os sujeitos e o cenário da pesquisa; e outros para coleta de dado</t>
  </si>
  <si>
    <r>
      <rPr>
        <sz val="12"/>
        <rFont val="Arial"/>
        <charset val="1"/>
      </rPr>
      <t>الموت</t>
    </r>
    <r>
      <rPr>
        <sz val="12"/>
        <rFont val="宋体"/>
        <charset val="1"/>
      </rPr>
      <t xml:space="preserve"> </t>
    </r>
    <r>
      <rPr>
        <sz val="12"/>
        <rFont val="Arial"/>
        <charset val="1"/>
      </rPr>
      <t>البهي</t>
    </r>
  </si>
  <si>
    <t>死亡的喜悦</t>
  </si>
  <si>
    <r>
      <rPr>
        <sz val="12"/>
        <rFont val="Arial"/>
        <charset val="1"/>
      </rPr>
      <t>توفيق</t>
    </r>
    <r>
      <rPr>
        <sz val="12"/>
        <rFont val="宋体"/>
        <charset val="1"/>
      </rPr>
      <t xml:space="preserve"> </t>
    </r>
    <r>
      <rPr>
        <sz val="12"/>
        <rFont val="Arial"/>
        <charset val="1"/>
      </rPr>
      <t>بوشري</t>
    </r>
  </si>
  <si>
    <t>Shams Publishing</t>
  </si>
  <si>
    <r>
      <rPr>
        <sz val="12"/>
        <rFont val="Arial"/>
        <charset val="1"/>
      </rPr>
      <t>إنها</t>
    </r>
    <r>
      <rPr>
        <sz val="12"/>
        <rFont val="宋体"/>
        <charset val="1"/>
      </rPr>
      <t xml:space="preserve"> </t>
    </r>
    <r>
      <rPr>
        <sz val="12"/>
        <rFont val="Arial"/>
        <charset val="1"/>
      </rPr>
      <t>تجربة</t>
    </r>
    <r>
      <rPr>
        <sz val="12"/>
        <rFont val="宋体"/>
        <charset val="1"/>
      </rPr>
      <t xml:space="preserve"> </t>
    </r>
    <r>
      <rPr>
        <sz val="12"/>
        <rFont val="Arial"/>
        <charset val="1"/>
      </rPr>
      <t>حية</t>
    </r>
    <r>
      <rPr>
        <sz val="12"/>
        <rFont val="宋体"/>
        <charset val="1"/>
      </rPr>
      <t xml:space="preserve"> </t>
    </r>
    <r>
      <rPr>
        <sz val="12"/>
        <rFont val="Arial"/>
        <charset val="1"/>
      </rPr>
      <t>ترجمت</t>
    </r>
    <r>
      <rPr>
        <sz val="12"/>
        <rFont val="宋体"/>
        <charset val="1"/>
      </rPr>
      <t xml:space="preserve"> </t>
    </r>
    <r>
      <rPr>
        <sz val="12"/>
        <rFont val="Arial"/>
        <charset val="1"/>
      </rPr>
      <t>آنات</t>
    </r>
    <r>
      <rPr>
        <sz val="12"/>
        <rFont val="宋体"/>
        <charset val="1"/>
      </rPr>
      <t xml:space="preserve"> </t>
    </r>
    <r>
      <rPr>
        <sz val="12"/>
        <rFont val="Arial"/>
        <charset val="1"/>
      </rPr>
      <t>قاسية</t>
    </r>
    <r>
      <rPr>
        <sz val="12"/>
        <rFont val="宋体"/>
        <charset val="1"/>
      </rPr>
      <t xml:space="preserve"> </t>
    </r>
    <r>
      <rPr>
        <sz val="12"/>
        <rFont val="Arial"/>
        <charset val="1"/>
      </rPr>
      <t>إلى</t>
    </r>
    <r>
      <rPr>
        <sz val="12"/>
        <rFont val="宋体"/>
        <charset val="1"/>
      </rPr>
      <t xml:space="preserve"> </t>
    </r>
    <r>
      <rPr>
        <sz val="12"/>
        <rFont val="Arial"/>
        <charset val="1"/>
      </rPr>
      <t>لحظة</t>
    </r>
    <r>
      <rPr>
        <sz val="12"/>
        <rFont val="宋体"/>
        <charset val="1"/>
      </rPr>
      <t xml:space="preserve"> </t>
    </r>
    <r>
      <rPr>
        <sz val="12"/>
        <rFont val="Arial"/>
        <charset val="1"/>
      </rPr>
      <t>متعالية</t>
    </r>
    <r>
      <rPr>
        <sz val="12"/>
        <rFont val="宋体"/>
        <charset val="1"/>
      </rPr>
      <t xml:space="preserve"> </t>
    </r>
    <r>
      <rPr>
        <sz val="12"/>
        <rFont val="Arial"/>
        <charset val="1"/>
      </rPr>
      <t>نثرية</t>
    </r>
    <r>
      <rPr>
        <sz val="12"/>
        <rFont val="宋体"/>
        <charset val="1"/>
      </rPr>
      <t xml:space="preserve"> </t>
    </r>
    <r>
      <rPr>
        <sz val="12"/>
        <rFont val="Arial"/>
        <charset val="1"/>
      </rPr>
      <t>شعرية،</t>
    </r>
    <r>
      <rPr>
        <sz val="12"/>
        <rFont val="宋体"/>
        <charset val="1"/>
      </rPr>
      <t xml:space="preserve"> </t>
    </r>
    <r>
      <rPr>
        <sz val="12"/>
        <rFont val="Arial"/>
        <charset val="1"/>
      </rPr>
      <t>تجربة</t>
    </r>
    <r>
      <rPr>
        <sz val="12"/>
        <rFont val="宋体"/>
        <charset val="1"/>
      </rPr>
      <t xml:space="preserve"> </t>
    </r>
    <r>
      <rPr>
        <sz val="12"/>
        <rFont val="Arial"/>
        <charset val="1"/>
      </rPr>
      <t>المرض</t>
    </r>
    <r>
      <rPr>
        <sz val="12"/>
        <rFont val="宋体"/>
        <charset val="1"/>
      </rPr>
      <t xml:space="preserve"> </t>
    </r>
    <r>
      <rPr>
        <sz val="12"/>
        <rFont val="Arial"/>
        <charset val="1"/>
      </rPr>
      <t>والألم</t>
    </r>
    <r>
      <rPr>
        <sz val="12"/>
        <rFont val="宋体"/>
        <charset val="1"/>
      </rPr>
      <t xml:space="preserve"> </t>
    </r>
    <r>
      <rPr>
        <sz val="12"/>
        <rFont val="Arial"/>
        <charset val="1"/>
      </rPr>
      <t>اختارت</t>
    </r>
    <r>
      <rPr>
        <sz val="12"/>
        <rFont val="宋体"/>
        <charset val="1"/>
      </rPr>
      <t xml:space="preserve"> </t>
    </r>
    <r>
      <rPr>
        <sz val="12"/>
        <rFont val="Arial"/>
        <charset val="1"/>
      </rPr>
      <t>اللغة</t>
    </r>
    <r>
      <rPr>
        <sz val="12"/>
        <rFont val="宋体"/>
        <charset val="1"/>
      </rPr>
      <t xml:space="preserve"> </t>
    </r>
    <r>
      <rPr>
        <sz val="12"/>
        <rFont val="Arial"/>
        <charset val="1"/>
      </rPr>
      <t>كوجود</t>
    </r>
    <r>
      <rPr>
        <sz val="12"/>
        <rFont val="宋体"/>
        <charset val="1"/>
      </rPr>
      <t xml:space="preserve"> </t>
    </r>
    <r>
      <rPr>
        <sz val="12"/>
        <rFont val="Arial"/>
        <charset val="1"/>
      </rPr>
      <t>ممكن</t>
    </r>
    <r>
      <rPr>
        <sz val="12"/>
        <rFont val="宋体"/>
        <charset val="1"/>
      </rPr>
      <t xml:space="preserve"> </t>
    </r>
    <r>
      <rPr>
        <sz val="12"/>
        <rFont val="Arial"/>
        <charset val="1"/>
      </rPr>
      <t>لتخرج</t>
    </r>
    <r>
      <rPr>
        <sz val="12"/>
        <rFont val="宋体"/>
        <charset val="1"/>
      </rPr>
      <t xml:space="preserve"> </t>
    </r>
    <r>
      <rPr>
        <sz val="12"/>
        <rFont val="Arial"/>
        <charset val="1"/>
      </rPr>
      <t>من</t>
    </r>
    <r>
      <rPr>
        <sz val="12"/>
        <rFont val="宋体"/>
        <charset val="1"/>
      </rPr>
      <t xml:space="preserve"> </t>
    </r>
    <r>
      <rPr>
        <sz val="12"/>
        <rFont val="Arial"/>
        <charset val="1"/>
      </rPr>
      <t>صمتها</t>
    </r>
    <r>
      <rPr>
        <sz val="12"/>
        <rFont val="宋体"/>
        <charset val="1"/>
      </rPr>
      <t xml:space="preserve"> </t>
    </r>
    <r>
      <rPr>
        <sz val="12"/>
        <rFont val="Arial"/>
        <charset val="1"/>
      </rPr>
      <t>وموتها</t>
    </r>
    <r>
      <rPr>
        <sz val="12"/>
        <rFont val="宋体"/>
        <charset val="1"/>
      </rPr>
      <t xml:space="preserve"> </t>
    </r>
    <r>
      <rPr>
        <sz val="12"/>
        <rFont val="Arial"/>
        <charset val="1"/>
      </rPr>
      <t>إلى</t>
    </r>
    <r>
      <rPr>
        <sz val="12"/>
        <rFont val="宋体"/>
        <charset val="1"/>
      </rPr>
      <t xml:space="preserve"> </t>
    </r>
    <r>
      <rPr>
        <sz val="12"/>
        <rFont val="Arial"/>
        <charset val="1"/>
      </rPr>
      <t>موت</t>
    </r>
    <r>
      <rPr>
        <sz val="12"/>
        <rFont val="宋体"/>
        <charset val="1"/>
      </rPr>
      <t xml:space="preserve"> </t>
    </r>
    <r>
      <rPr>
        <sz val="12"/>
        <rFont val="Arial"/>
        <charset val="1"/>
      </rPr>
      <t>آخر</t>
    </r>
    <r>
      <rPr>
        <sz val="12"/>
        <rFont val="宋体"/>
        <charset val="1"/>
      </rPr>
      <t xml:space="preserve"> </t>
    </r>
    <r>
      <rPr>
        <sz val="12"/>
        <rFont val="Arial"/>
        <charset val="1"/>
      </rPr>
      <t>أو</t>
    </r>
    <r>
      <rPr>
        <sz val="12"/>
        <rFont val="宋体"/>
        <charset val="1"/>
      </rPr>
      <t xml:space="preserve"> </t>
    </r>
    <r>
      <rPr>
        <sz val="12"/>
        <rFont val="Arial"/>
        <charset val="1"/>
      </rPr>
      <t>حياة</t>
    </r>
    <r>
      <rPr>
        <sz val="12"/>
        <rFont val="宋体"/>
        <charset val="1"/>
      </rPr>
      <t xml:space="preserve"> </t>
    </r>
    <r>
      <rPr>
        <sz val="12"/>
        <rFont val="Arial"/>
        <charset val="1"/>
      </rPr>
      <t>قادرة</t>
    </r>
    <r>
      <rPr>
        <sz val="12"/>
        <rFont val="宋体"/>
        <charset val="1"/>
      </rPr>
      <t xml:space="preserve"> </t>
    </r>
    <r>
      <rPr>
        <sz val="12"/>
        <rFont val="Arial"/>
        <charset val="1"/>
      </rPr>
      <t>أن</t>
    </r>
    <r>
      <rPr>
        <sz val="12"/>
        <rFont val="宋体"/>
        <charset val="1"/>
      </rPr>
      <t xml:space="preserve"> </t>
    </r>
    <r>
      <rPr>
        <sz val="12"/>
        <rFont val="Arial"/>
        <charset val="1"/>
      </rPr>
      <t>تواجه</t>
    </r>
    <r>
      <rPr>
        <sz val="12"/>
        <rFont val="宋体"/>
        <charset val="1"/>
      </rPr>
      <t xml:space="preserve"> </t>
    </r>
    <r>
      <rPr>
        <sz val="12"/>
        <rFont val="Arial"/>
        <charset val="1"/>
      </rPr>
      <t>الوجع</t>
    </r>
    <r>
      <rPr>
        <sz val="12"/>
        <rFont val="宋体"/>
        <charset val="1"/>
      </rPr>
      <t xml:space="preserve"> </t>
    </r>
    <r>
      <rPr>
        <sz val="12"/>
        <rFont val="Arial"/>
        <charset val="1"/>
      </rPr>
      <t>والموت</t>
    </r>
    <r>
      <rPr>
        <sz val="12"/>
        <rFont val="宋体"/>
        <charset val="1"/>
      </rPr>
      <t xml:space="preserve"> </t>
    </r>
    <r>
      <rPr>
        <sz val="12"/>
        <rFont val="Arial"/>
        <charset val="1"/>
      </rPr>
      <t>لتحويلهما</t>
    </r>
    <r>
      <rPr>
        <sz val="12"/>
        <rFont val="宋体"/>
        <charset val="1"/>
      </rPr>
      <t xml:space="preserve"> </t>
    </r>
    <r>
      <rPr>
        <sz val="12"/>
        <rFont val="Arial"/>
        <charset val="1"/>
      </rPr>
      <t>إلى</t>
    </r>
    <r>
      <rPr>
        <sz val="12"/>
        <rFont val="宋体"/>
        <charset val="1"/>
      </rPr>
      <t xml:space="preserve"> </t>
    </r>
    <r>
      <rPr>
        <sz val="12"/>
        <rFont val="Arial"/>
        <charset val="1"/>
      </rPr>
      <t>عمق</t>
    </r>
    <r>
      <rPr>
        <sz val="12"/>
        <rFont val="宋体"/>
        <charset val="1"/>
      </rPr>
      <t xml:space="preserve"> </t>
    </r>
    <r>
      <rPr>
        <sz val="12"/>
        <rFont val="Arial"/>
        <charset val="1"/>
      </rPr>
      <t>يسمح</t>
    </r>
    <r>
      <rPr>
        <sz val="12"/>
        <rFont val="宋体"/>
        <charset val="1"/>
      </rPr>
      <t xml:space="preserve"> </t>
    </r>
    <r>
      <rPr>
        <sz val="12"/>
        <rFont val="Arial"/>
        <charset val="1"/>
      </rPr>
      <t>بتماهي</t>
    </r>
    <r>
      <rPr>
        <sz val="12"/>
        <rFont val="宋体"/>
        <charset val="1"/>
      </rPr>
      <t xml:space="preserve"> </t>
    </r>
    <r>
      <rPr>
        <sz val="12"/>
        <rFont val="Arial"/>
        <charset val="1"/>
      </rPr>
      <t>حياتنا</t>
    </r>
    <r>
      <rPr>
        <sz val="12"/>
        <rFont val="宋体"/>
        <charset val="1"/>
      </rPr>
      <t xml:space="preserve"> </t>
    </r>
    <r>
      <rPr>
        <sz val="12"/>
        <rFont val="Arial"/>
        <charset val="1"/>
      </rPr>
      <t>المملة</t>
    </r>
    <r>
      <rPr>
        <sz val="12"/>
        <rFont val="宋体"/>
        <charset val="1"/>
      </rPr>
      <t xml:space="preserve"> </t>
    </r>
    <r>
      <rPr>
        <sz val="12"/>
        <rFont val="Arial"/>
        <charset val="1"/>
      </rPr>
      <t>وحياتنا</t>
    </r>
    <r>
      <rPr>
        <sz val="12"/>
        <rFont val="宋体"/>
        <charset val="1"/>
      </rPr>
      <t xml:space="preserve"> </t>
    </r>
    <r>
      <rPr>
        <sz val="12"/>
        <rFont val="Arial"/>
        <charset val="1"/>
      </rPr>
      <t>كوعي</t>
    </r>
    <r>
      <rPr>
        <sz val="12"/>
        <rFont val="宋体"/>
        <charset val="1"/>
      </rPr>
      <t xml:space="preserve"> </t>
    </r>
    <r>
      <rPr>
        <sz val="12"/>
        <rFont val="Arial"/>
        <charset val="1"/>
      </rPr>
      <t>بشعرية</t>
    </r>
    <r>
      <rPr>
        <sz val="12"/>
        <rFont val="宋体"/>
        <charset val="1"/>
      </rPr>
      <t xml:space="preserve"> </t>
    </r>
    <r>
      <rPr>
        <sz val="12"/>
        <rFont val="Arial"/>
        <charset val="1"/>
      </rPr>
      <t>وجودنا،</t>
    </r>
    <r>
      <rPr>
        <sz val="12"/>
        <rFont val="宋体"/>
        <charset val="1"/>
      </rPr>
      <t xml:space="preserve"> </t>
    </r>
    <r>
      <rPr>
        <sz val="12"/>
        <rFont val="Arial"/>
        <charset val="1"/>
      </rPr>
      <t>إنها</t>
    </r>
    <r>
      <rPr>
        <sz val="12"/>
        <rFont val="宋体"/>
        <charset val="1"/>
      </rPr>
      <t xml:space="preserve"> </t>
    </r>
    <r>
      <rPr>
        <sz val="12"/>
        <rFont val="Arial"/>
        <charset val="1"/>
      </rPr>
      <t>محاولة</t>
    </r>
    <r>
      <rPr>
        <sz val="12"/>
        <rFont val="宋体"/>
        <charset val="1"/>
      </rPr>
      <t xml:space="preserve"> </t>
    </r>
    <r>
      <rPr>
        <sz val="12"/>
        <rFont val="Arial"/>
        <charset val="1"/>
      </rPr>
      <t>تمثلت</t>
    </r>
    <r>
      <rPr>
        <sz val="12"/>
        <rFont val="宋体"/>
        <charset val="1"/>
      </rPr>
      <t xml:space="preserve"> </t>
    </r>
    <r>
      <rPr>
        <sz val="12"/>
        <rFont val="Arial"/>
        <charset val="1"/>
      </rPr>
      <t>الفلسفة</t>
    </r>
    <r>
      <rPr>
        <sz val="12"/>
        <rFont val="宋体"/>
        <charset val="1"/>
      </rPr>
      <t xml:space="preserve"> </t>
    </r>
    <r>
      <rPr>
        <sz val="12"/>
        <rFont val="Arial"/>
        <charset val="1"/>
      </rPr>
      <t>بعيدا</t>
    </r>
    <r>
      <rPr>
        <sz val="12"/>
        <rFont val="宋体"/>
        <charset val="1"/>
      </rPr>
      <t xml:space="preserve"> </t>
    </r>
    <r>
      <rPr>
        <sz val="12"/>
        <rFont val="Arial"/>
        <charset val="1"/>
      </rPr>
      <t>عن</t>
    </r>
    <r>
      <rPr>
        <sz val="12"/>
        <rFont val="宋体"/>
        <charset val="1"/>
      </rPr>
      <t xml:space="preserve"> </t>
    </r>
    <r>
      <rPr>
        <sz val="12"/>
        <rFont val="Arial"/>
        <charset val="1"/>
      </rPr>
      <t>الأكاديمية،</t>
    </r>
    <r>
      <rPr>
        <sz val="12"/>
        <rFont val="宋体"/>
        <charset val="1"/>
      </rPr>
      <t xml:space="preserve"> </t>
    </r>
    <r>
      <rPr>
        <sz val="12"/>
        <rFont val="Arial"/>
        <charset val="1"/>
      </rPr>
      <t>قريبا</t>
    </r>
    <r>
      <rPr>
        <sz val="12"/>
        <rFont val="宋体"/>
        <charset val="1"/>
      </rPr>
      <t xml:space="preserve"> </t>
    </r>
    <r>
      <rPr>
        <sz val="12"/>
        <rFont val="Arial"/>
        <charset val="1"/>
      </rPr>
      <t>من</t>
    </r>
    <r>
      <rPr>
        <sz val="12"/>
        <rFont val="宋体"/>
        <charset val="1"/>
      </rPr>
      <t xml:space="preserve"> </t>
    </r>
    <r>
      <rPr>
        <sz val="12"/>
        <rFont val="Arial"/>
        <charset val="1"/>
      </rPr>
      <t>اعتناق</t>
    </r>
    <r>
      <rPr>
        <sz val="12"/>
        <rFont val="宋体"/>
        <charset val="1"/>
      </rPr>
      <t xml:space="preserve"> </t>
    </r>
    <r>
      <rPr>
        <sz val="12"/>
        <rFont val="Arial"/>
        <charset val="1"/>
      </rPr>
      <t>روحها</t>
    </r>
    <r>
      <rPr>
        <sz val="12"/>
        <rFont val="宋体"/>
        <charset val="1"/>
      </rPr>
      <t xml:space="preserve"> </t>
    </r>
    <r>
      <rPr>
        <sz val="12"/>
        <rFont val="Arial"/>
        <charset val="1"/>
      </rPr>
      <t>في</t>
    </r>
    <r>
      <rPr>
        <sz val="12"/>
        <rFont val="宋体"/>
        <charset val="1"/>
      </rPr>
      <t xml:space="preserve"> </t>
    </r>
    <r>
      <rPr>
        <sz val="12"/>
        <rFont val="Arial"/>
        <charset val="1"/>
      </rPr>
      <t>جانب</t>
    </r>
    <r>
      <rPr>
        <sz val="12"/>
        <rFont val="宋体"/>
        <charset val="1"/>
      </rPr>
      <t xml:space="preserve"> </t>
    </r>
    <r>
      <rPr>
        <sz val="12"/>
        <rFont val="Arial"/>
        <charset val="1"/>
      </rPr>
      <t>استنطاق</t>
    </r>
    <r>
      <rPr>
        <sz val="12"/>
        <rFont val="宋体"/>
        <charset val="1"/>
      </rPr>
      <t xml:space="preserve"> </t>
    </r>
    <r>
      <rPr>
        <sz val="12"/>
        <rFont val="Arial"/>
        <charset val="1"/>
      </rPr>
      <t>وجداننا</t>
    </r>
    <r>
      <rPr>
        <sz val="12"/>
        <rFont val="宋体"/>
        <charset val="1"/>
      </rPr>
      <t xml:space="preserve"> </t>
    </r>
    <r>
      <rPr>
        <sz val="12"/>
        <rFont val="Arial"/>
        <charset val="1"/>
      </rPr>
      <t>كلغة</t>
    </r>
    <r>
      <rPr>
        <sz val="12"/>
        <rFont val="宋体"/>
        <charset val="1"/>
      </rPr>
      <t xml:space="preserve"> </t>
    </r>
    <r>
      <rPr>
        <sz val="12"/>
        <rFont val="Arial"/>
        <charset val="1"/>
      </rPr>
      <t>قابلة</t>
    </r>
    <r>
      <rPr>
        <sz val="12"/>
        <rFont val="宋体"/>
        <charset val="1"/>
      </rPr>
      <t xml:space="preserve"> </t>
    </r>
    <r>
      <rPr>
        <sz val="12"/>
        <rFont val="Arial"/>
        <charset val="1"/>
      </rPr>
      <t>لأن</t>
    </r>
    <r>
      <rPr>
        <sz val="12"/>
        <rFont val="宋体"/>
        <charset val="1"/>
      </rPr>
      <t xml:space="preserve"> </t>
    </r>
    <r>
      <rPr>
        <sz val="12"/>
        <rFont val="Arial"/>
        <charset val="1"/>
      </rPr>
      <t>تصبح</t>
    </r>
    <r>
      <rPr>
        <sz val="12"/>
        <rFont val="宋体"/>
        <charset val="1"/>
      </rPr>
      <t xml:space="preserve"> </t>
    </r>
    <r>
      <rPr>
        <sz val="12"/>
        <rFont val="Arial"/>
        <charset val="1"/>
      </rPr>
      <t>كيانا</t>
    </r>
    <r>
      <rPr>
        <sz val="12"/>
        <rFont val="宋体"/>
        <charset val="1"/>
      </rPr>
      <t xml:space="preserve"> </t>
    </r>
    <r>
      <rPr>
        <sz val="12"/>
        <rFont val="Arial"/>
        <charset val="1"/>
      </rPr>
      <t>نناجيه</t>
    </r>
    <r>
      <rPr>
        <sz val="12"/>
        <rFont val="宋体"/>
        <charset val="1"/>
      </rPr>
      <t xml:space="preserve"> </t>
    </r>
    <r>
      <rPr>
        <sz val="12"/>
        <rFont val="Arial"/>
        <charset val="1"/>
      </rPr>
      <t>ويناجينا</t>
    </r>
    <r>
      <rPr>
        <sz val="12"/>
        <rFont val="宋体"/>
        <charset val="1"/>
      </rPr>
      <t xml:space="preserve"> </t>
    </r>
    <r>
      <rPr>
        <sz val="12"/>
        <rFont val="Arial"/>
        <charset val="1"/>
      </rPr>
      <t>ويصنع</t>
    </r>
    <r>
      <rPr>
        <sz val="12"/>
        <rFont val="宋体"/>
        <charset val="1"/>
      </rPr>
      <t xml:space="preserve"> </t>
    </r>
    <r>
      <rPr>
        <sz val="12"/>
        <rFont val="Arial"/>
        <charset val="1"/>
      </rPr>
      <t>منا</t>
    </r>
    <r>
      <rPr>
        <sz val="12"/>
        <rFont val="宋体"/>
        <charset val="1"/>
      </rPr>
      <t xml:space="preserve"> </t>
    </r>
    <r>
      <rPr>
        <sz val="12"/>
        <rFont val="Arial"/>
        <charset val="1"/>
      </rPr>
      <t>ما</t>
    </r>
    <r>
      <rPr>
        <sz val="12"/>
        <rFont val="宋体"/>
        <charset val="1"/>
      </rPr>
      <t xml:space="preserve"> </t>
    </r>
    <r>
      <rPr>
        <sz val="12"/>
        <rFont val="Arial"/>
        <charset val="1"/>
      </rPr>
      <t>نحلم</t>
    </r>
    <r>
      <rPr>
        <sz val="12"/>
        <rFont val="宋体"/>
        <charset val="1"/>
      </rPr>
      <t xml:space="preserve"> </t>
    </r>
    <r>
      <rPr>
        <sz val="12"/>
        <rFont val="Arial"/>
        <charset val="1"/>
      </rPr>
      <t>به</t>
    </r>
    <r>
      <rPr>
        <sz val="12"/>
        <rFont val="宋体"/>
        <charset val="1"/>
      </rPr>
      <t xml:space="preserve"> </t>
    </r>
    <r>
      <rPr>
        <sz val="12"/>
        <rFont val="Arial"/>
        <charset val="1"/>
      </rPr>
      <t>وما</t>
    </r>
    <r>
      <rPr>
        <sz val="12"/>
        <rFont val="宋体"/>
        <charset val="1"/>
      </rPr>
      <t xml:space="preserve"> </t>
    </r>
    <r>
      <rPr>
        <sz val="12"/>
        <rFont val="Arial"/>
        <charset val="1"/>
      </rPr>
      <t>نحتاج</t>
    </r>
    <r>
      <rPr>
        <sz val="12"/>
        <rFont val="宋体"/>
        <charset val="1"/>
      </rPr>
      <t xml:space="preserve"> </t>
    </r>
    <r>
      <rPr>
        <sz val="12"/>
        <rFont val="Arial"/>
        <charset val="1"/>
      </rPr>
      <t>إلى</t>
    </r>
    <r>
      <rPr>
        <sz val="12"/>
        <rFont val="宋体"/>
        <charset val="1"/>
      </rPr>
      <t xml:space="preserve"> </t>
    </r>
    <r>
      <rPr>
        <sz val="12"/>
        <rFont val="Arial"/>
        <charset val="1"/>
      </rPr>
      <t>التطلع</t>
    </r>
    <r>
      <rPr>
        <sz val="12"/>
        <rFont val="宋体"/>
        <charset val="1"/>
      </rPr>
      <t xml:space="preserve"> </t>
    </r>
    <r>
      <rPr>
        <sz val="12"/>
        <rFont val="Arial"/>
        <charset val="1"/>
      </rPr>
      <t>إليه،</t>
    </r>
    <r>
      <rPr>
        <sz val="12"/>
        <rFont val="宋体"/>
        <charset val="1"/>
      </rPr>
      <t xml:space="preserve"> </t>
    </r>
    <r>
      <rPr>
        <sz val="12"/>
        <rFont val="Arial"/>
        <charset val="1"/>
      </rPr>
      <t>الموت</t>
    </r>
    <r>
      <rPr>
        <sz val="12"/>
        <rFont val="宋体"/>
        <charset val="1"/>
      </rPr>
      <t xml:space="preserve"> </t>
    </r>
    <r>
      <rPr>
        <sz val="12"/>
        <rFont val="Arial"/>
        <charset val="1"/>
      </rPr>
      <t>البهي</t>
    </r>
    <r>
      <rPr>
        <sz val="12"/>
        <rFont val="宋体"/>
        <charset val="1"/>
      </rPr>
      <t xml:space="preserve"> </t>
    </r>
    <r>
      <rPr>
        <sz val="12"/>
        <rFont val="Arial"/>
        <charset val="1"/>
      </rPr>
      <t>نص</t>
    </r>
    <r>
      <rPr>
        <sz val="12"/>
        <rFont val="宋体"/>
        <charset val="1"/>
      </rPr>
      <t xml:space="preserve"> </t>
    </r>
    <r>
      <rPr>
        <sz val="12"/>
        <rFont val="Arial"/>
        <charset val="1"/>
      </rPr>
      <t>شبيه</t>
    </r>
    <r>
      <rPr>
        <sz val="12"/>
        <rFont val="宋体"/>
        <charset val="1"/>
      </rPr>
      <t xml:space="preserve"> </t>
    </r>
    <r>
      <rPr>
        <sz val="12"/>
        <rFont val="Arial"/>
        <charset val="1"/>
      </rPr>
      <t>بوصفة</t>
    </r>
    <r>
      <rPr>
        <sz val="12"/>
        <rFont val="宋体"/>
        <charset val="1"/>
      </rPr>
      <t xml:space="preserve"> </t>
    </r>
    <r>
      <rPr>
        <sz val="12"/>
        <rFont val="Arial"/>
        <charset val="1"/>
      </rPr>
      <t>للتداوي</t>
    </r>
    <r>
      <rPr>
        <sz val="12"/>
        <rFont val="宋体"/>
        <charset val="1"/>
      </rPr>
      <t xml:space="preserve"> </t>
    </r>
    <r>
      <rPr>
        <sz val="12"/>
        <rFont val="Arial"/>
        <charset val="1"/>
      </rPr>
      <t>بقاموس</t>
    </r>
    <r>
      <rPr>
        <sz val="12"/>
        <rFont val="宋体"/>
        <charset val="1"/>
      </rPr>
      <t xml:space="preserve"> </t>
    </r>
    <r>
      <rPr>
        <sz val="12"/>
        <rFont val="Arial"/>
        <charset val="1"/>
      </rPr>
      <t>متحرك</t>
    </r>
    <r>
      <rPr>
        <sz val="12"/>
        <rFont val="宋体"/>
        <charset val="1"/>
      </rPr>
      <t xml:space="preserve"> </t>
    </r>
    <r>
      <rPr>
        <sz val="12"/>
        <rFont val="Arial"/>
        <charset val="1"/>
      </rPr>
      <t>وفلسفة</t>
    </r>
    <r>
      <rPr>
        <sz val="12"/>
        <rFont val="宋体"/>
        <charset val="1"/>
      </rPr>
      <t xml:space="preserve"> </t>
    </r>
    <r>
      <rPr>
        <sz val="12"/>
        <rFont val="Arial"/>
        <charset val="1"/>
      </rPr>
      <t>شخصية</t>
    </r>
    <r>
      <rPr>
        <sz val="12"/>
        <rFont val="宋体"/>
        <charset val="1"/>
      </rPr>
      <t xml:space="preserve"> </t>
    </r>
    <r>
      <rPr>
        <sz val="12"/>
        <rFont val="Arial"/>
        <charset val="1"/>
      </rPr>
      <t>للرقص</t>
    </r>
    <r>
      <rPr>
        <sz val="12"/>
        <rFont val="宋体"/>
        <charset val="1"/>
      </rPr>
      <t xml:space="preserve"> </t>
    </r>
    <r>
      <rPr>
        <sz val="12"/>
        <rFont val="Arial"/>
        <charset val="1"/>
      </rPr>
      <t>المتفرد</t>
    </r>
    <r>
      <rPr>
        <sz val="12"/>
        <rFont val="宋体"/>
        <charset val="1"/>
      </rPr>
      <t>..</t>
    </r>
  </si>
  <si>
    <t>9781536158885</t>
  </si>
  <si>
    <t>Sectarianism in Islam: Power, Tribalism, and Commercial Interests</t>
  </si>
  <si>
    <t>B96</t>
  </si>
  <si>
    <t>伊斯兰教(回教)</t>
  </si>
  <si>
    <t>伊斯兰宗派主义:权力、部落主义和商业利益</t>
  </si>
  <si>
    <t>Abbas J. Ali,  (Indiana University of Pennsylvania, Indiana, PA, US)</t>
  </si>
  <si>
    <t>Drawing on historical evidence and the Islamic instructions, Sectarianism in Islam: Power, Tribalism and Commercial Interests provides readers with the knowledge needed to recognize that sectarianism is and has long been an effective instrument for manipulation, endorsed and utilized by powerful players. The book is a careful reflection on and exploration of a subject that has fundamentally changed the course of action for various political and ambitious actors. The book challenges readers to place events in their historical and social contexts, without ignoring the existing political maneuvers. Furthermore, it underscores the power of the mind in the rise of Islamic civilization.
The author provides powerful arguments essential for understanding the interplay of various actors who have exploited sectarianism to enhance their positions and achieve their goals. Several evolutionary stages of sectarianism are identified. Though tribal conflicts took place before the inception of Islam, after the rise of Islam rivals projected themselves as religiously motivated. In recent years, two powerful players have espoused contradictory allegiances, which have further divided the Muslim world. The book, in fact, shows that the past and the present are alive and that they profoundly shape the memories of various communities today, and possibly for many decades to come.
Sectarianism in Islam: Power, Tribalism and Commercial Interests challenges you to let go of common myths, assumptions and uninformed beliefs that have been treated as given facts. The book addresses certain difficulties and setbacks that are pressing social and political actors to shoulder their responsibilities in the face of misconstruction and destructive strategies that have led to tragic events. Indeed, the book is not only a relevant work of scholarship, but it is also a practical call to enhance civility in conduct and circumvent pointless conflicts.</t>
  </si>
  <si>
    <t>9789053564929</t>
  </si>
  <si>
    <t>Fabricating the Absolute Fake</t>
  </si>
  <si>
    <t>C</t>
  </si>
  <si>
    <t>社会科学总论</t>
  </si>
  <si>
    <t>彻底造假：今日流行文化遍及美国</t>
  </si>
  <si>
    <t>Kooijman, Jaap</t>
  </si>
  <si>
    <t>184</t>
  </si>
  <si>
    <t>Amsterdam University Press</t>
  </si>
  <si>
    <t>The pageantry of Oprah Winfrey’s talk show, the Atlanta-based Coca-Cola empire, Michael Jackson’s turn from the King of Pop into an iconic global recluse: American “pop” culture—and the contemporary films, television programs, and cultural objects that determine it—dominates the rest of the world through its hegemonic presence. Does that make everyone a hybridized American or do these elements find mediation within the other cultures that consume them? Fabricating the Absolute Fake applies elements of postmodern theory—Jean Baudrillard’s simulacra and Umberto Eco’s “absolute fake”, among others—to this globally mediated American pop culture in order to examine both the phenomena itself and its Netherlandish wake, as evidenced by diverse cultural icons like the Elvis-inspired crooner Lee Towers, the Moroccan-Dutch rapper Ali B, musical tributes to an assassinated politician, and the Dutch reality soap opera scene.</t>
  </si>
  <si>
    <t>9789053567937</t>
  </si>
  <si>
    <t>Women's Rights?</t>
  </si>
  <si>
    <t>妇女的权利？现代日本优生堕胎政治学</t>
  </si>
  <si>
    <t>Kato, Masae</t>
  </si>
  <si>
    <t>248</t>
  </si>
  <si>
    <t>The history of abortion debate, feminism and handicapped people’s movement in Japan has hardly been published in English.  Moreover, no book about Japanese feminism has explored the concept of ‘right’ – how this concept has played a role to cause disagreement and misunderstanding between movements of handicapped people and women, regarding the issue of selective abortion in Japan.  The author ambitiously attempts to de-westernise and de-masculinise the concept of ‘right’ by theorising how these two movements understood, supported and practised the term ‘right’.  Some Anglo-American academic scholars have published their works with this attempt, but nothing is about Japan.  This book can contribute an argument on Japan to enrich right theories.
In the heat of bioethical argument, the significance of the concept of ‘right’ is gaining more and more weight.</t>
  </si>
  <si>
    <t>9789053560327</t>
  </si>
  <si>
    <t>Paradoxes of Social Capital</t>
  </si>
  <si>
    <t>社会资本悖论</t>
  </si>
  <si>
    <t>Cherti, Myriam</t>
  </si>
  <si>
    <t>338</t>
  </si>
  <si>
    <t>Using oral history narratives, in-depth interviews and a range of other field techniques, this pioneering book studies the deployment of social capital to evaluate the cohesion and integration of three generations of Moroccans living in London.</t>
  </si>
  <si>
    <t>9789053566718</t>
  </si>
  <si>
    <t>Understanding Processes of Ethnic Concentration and Dispersal</t>
  </si>
  <si>
    <t>种族集中与分散：哥垃斯哥的南亚移民</t>
  </si>
  <si>
    <t>McGarrigle, Jennifer Leigh</t>
  </si>
  <si>
    <t>240</t>
  </si>
  <si>
    <t>European metropolises are becoming increasingly diverse putting the integration of immigrants and minority ethnic groups on the centre stage of political and media debates. As concerns over the social cohesion of our societies have increased, especially after recent events in ethnic neighbourhoods in various European cities, such as the recent unrest in Parisian suburbs and the so called ‘race riots’ in Northern English towns in 2001, so to has the importance of understanding the causes and significance of residential segregation and the implications it has on integration and cohesion. Drawing on a spatial analysis of the changing dynamics of the ethnic geography of the Greater Glasgow metropolitan area in Scotland, UK and qualitative research on the residential preferences of 40 South Asian households, this book enhances our understanding of patterns of ethnic settlement in the city and the motivations shaping these.</t>
  </si>
  <si>
    <t>Zero Point</t>
  </si>
  <si>
    <t>零点</t>
  </si>
  <si>
    <t>Ron Gooden</t>
  </si>
  <si>
    <t>When we are in ignorance we lock ourselves away in a delusional bliss. We may think that our discourses, our sorrows, and hardships are compulsory and that there is no better way of living. However, there is a more exalted stature, the way of bliss and comfort. It is the saving grace of knowledge; the knowledge of the "Zero Point: The Highest Meditation". This book is presented to all who would like to have a better experience in life. He who seeks that which is higher than what the world has to offer will find joy in these pages. For he who would like to know how to please GOD, every page of this book shall bring resolve and peace. All those who would like to improve their spirituality, expand their mental capacity, control their emotions, and live a better life, this would be the perfect book. This book teaches of the discipline required not only to find happiness but to enjoy life to the fullest extent possible. Nothing shall hinder the one who finds and adheres to the discipline taught in this book. It will bring every reader of its pages a power which cannot be found anywhere else. The entire content of this work was written from experience and practice. You too must live it.</t>
  </si>
  <si>
    <t>9781903765692</t>
  </si>
  <si>
    <t>Safeguarding and Protecting Children and Young People</t>
  </si>
  <si>
    <t>维护和保护儿童和青少年（的政策和做法，在卫生和社会护理系列）</t>
  </si>
  <si>
    <t>Anne Stafford &amp; Sharon Vincent</t>
  </si>
  <si>
    <t>Anne Stafford and Sharon Vincent survey key developments and shifts in child protection policy and systems in Scotland from 1968 until the present day. Focusing mainly on the recent period of rapid reform since 2003 these changes are examined in the context of earlier developments in systems to protect children. This wider historical perspective enables the authors to produce a clear understanding of the content and direction of developments in child protection. Where relevant, comparison is made with changes in child protection policy and practice in England and elsewhere</t>
  </si>
  <si>
    <t>9781903765838</t>
  </si>
  <si>
    <t>Learning Disability and Social Inclusion</t>
  </si>
  <si>
    <t>学习障碍和社会包容的（政策和做法，在卫生和社会护理系列）</t>
  </si>
  <si>
    <t>Gillian MacIntyre</t>
  </si>
  <si>
    <t>People with learning disabilities, in Scotland and across the UK as a whole, have been the target of considerable legislative and policy change over the last five years. A key theme relates to the inclusion of people with learning disabilities in the community - in education, in training and employment and in relation to accessing health, housing and leisure services. This is perhaps best exemplified by the review of learning disability services, The Same as You?, published by the Scottish Executive in 2000 and the parallel document in England, Valuing People, which was published in 2001. As a result of these initiatives people with learning disabilities, their families, service providers, policy makers and other professionals working alongside them have to navigate their way through a very complex array of regulation and provision</t>
  </si>
  <si>
    <t>Vers le chemin de la réussite</t>
  </si>
  <si>
    <t>走向成功的道路</t>
  </si>
  <si>
    <t>Sofia Amal Tazi</t>
  </si>
  <si>
    <t>Éditions Muse</t>
  </si>
  <si>
    <t>Je m'appelle Sofia Amal Tazi. Je suis née à Sotockholm, en Suède, de mère suissesse et de père marocain. J'ai fait toutes mes classes, jusqu'au secondaire, à Casablanca, au Maroc. J'ai étudié à la mission culturelle française où j'ai obtenu mon baccalauréat scientifique, au mois de juillet 1992. Je me suis, dès lors, immatriculée à l'école polytechnique fédérale de Lausanne que j'ai quitté au mois de février 1994... Ne me sentant pas prête et pas assez en forme pour continuer mes études. Après avoir connu des troubles psychiques, une schizophrénie paranoïde m'a été diagnostiquée, je perçois une rente AI (Assurance invalidité) en Suisse depuis plus de 20 ans. Etant devenu acteur de moi-même, je me suis mise à aider les gens de le besoin, les plus démunis, tout au long de mon parcours en psychiatrie. J'ai écrit cet ouvrage "Vers le chemin de la réussite... I am a super citizen! (?) ..." en 8 ans de travail... Je continue à fignoler mon oeuvre encore aujourd'hui... J'espère pouvoir faire le bonheur de tous mes lecteurs, du plus jeune au plus âgé... Bonne lecture! ...</t>
  </si>
  <si>
    <t>Usages journalistiques et médiatiques de Twitter par les journalistes</t>
  </si>
  <si>
    <t>记者对Twitter的新闻和媒体使用</t>
  </si>
  <si>
    <t>Carole Laure Bembigné</t>
  </si>
  <si>
    <t>Le présent essai vise à faire la lumière sur les usages, par les journalistes de Radio-Canada, du dispositif Twitter. Il s’agit d’une réflexion qui ne prétend en aucun cas faire l’inventaire exhaustif des usages de la totalité des journalistes de Radio-Canada. Il s’agira plutôt de faire un tri aléatoire de certains journalistes de Radio-Canada dans différents bureaux du Québec, pour observer et décrire comment ceux-ci ont intégré Twitter dans leurs activités professionnelles. De même, en explorant ces usages, nous allons pouvoir questionner les chercheurs dans les domaines des pratiques innovantes du journalisme pour cerner avec eux si le dispositif Twitter est suffisamment ancré dans les mœurs professionnelles des journalistes dans certaines rédactions de Radio-Canada et la plus-value que l’utilisation de ce média social apporte dans l’avancée du journalisme au Québec et dans la concurrence par rapport à ceux qui ne l’utilisent pas systématiquement.</t>
  </si>
  <si>
    <t>Apport de communication dans la lutte contre l'exploitation illégale</t>
  </si>
  <si>
    <t>在打击非法剥削方面的交流贡献</t>
  </si>
  <si>
    <t>Flavien Mongita Etisomba Likoke</t>
  </si>
  <si>
    <t>La déforestation fait à ce que certains êtres vivants parasites disparaissent et les Produits Forestiers Non Lignés PFNL ne sont pas épargnés de ce fléau du XXIe Siècle . Pour lutter contre cette exploitation illégale des Produits. Cet ouvrage montre la contribution de la communication ainsi que les différentes stratégies de la communication pour lutter contre toute exploitation illégale et sauver la biodiversité en travers le changement de comportement des autorités politico-administrative en générale et celui de la population riveraine en particulier car la biodiversité est très importante pour la survie de l'humanité et La communication se révèle indispensable au fonctionnement d’une organisation pour assurer l’efficacité de son système en permettant le maintien d’un minimum d’interdépendance entre les différents individus, groupes, services tant au niveau interne et qu’externe.</t>
  </si>
  <si>
    <t>La traductologie à l’ère des Grandes réalisations</t>
  </si>
  <si>
    <t>伟大成就时代的翻译学</t>
  </si>
  <si>
    <t>Alain Kamgo Chembe</t>
  </si>
  <si>
    <t>Le présent ouvrage est inspiré d'un mémoire pratique de traduction rédigé En 2012 par Alain KAMGO CHEMBE, étudiant en deuxième année de Master à l’ISTIC. En fait, l’objectif de travailler sur ce sujet est de sensibiliser et d'associer le grand public au processus des « Grandes réalisations » (GR). En effet, le terme GR désigne un projet politique initié par le Président Paul BIYA sur fond de la campagne présidentielle 2011, dont le but est d'atteindre l’émergence du Cameroun à l'horizon 2035. Dès son annonce, le projet fait polémique et suscite l'attention de tous, y compris celle des média, des chercheurs et des communicateurs que sont les traducteurs, les interprètes, les journalistes, etc. Par conséquent, cet ouvrage suscite un grand intérêt pour la recherche au regard des enjeux et défis actuels que la traductologie pose au Cameroun en particulier et dans le monde en général. Ainsi, il incombe à toute personne de s'intéresser à cet ouvrage sans lequel la vie traductologique ne saurait être bien comprise aujourd’hui.</t>
  </si>
  <si>
    <t>Vers un employé augmenté</t>
  </si>
  <si>
    <t>给增加的员工</t>
  </si>
  <si>
    <t>Thierry Dion</t>
  </si>
  <si>
    <t>Introduction: En l'état actuel, les systèmes d'information (SI) sont interconnectés d'une façon décousue dans la chaîne de valeur. Ils sont, essentiellement, perçus comme support. Nos demandes/requetés d'optimisation ne peuvent être satisfaites due à un manque de flexibilité des systèmes actuels. C’est un frein à l'innovation. Il est donc obligatoire de commencer ou de continuer l'urbanisation entamée pour respecter l'évolution logique et progressive. Dans ce but, nous allons trouver des solutions permettant aux systèmes de s'imbriquer ensemble tout en restant assez autonomes pour en garantir la stabilité, le support ou leur modification indépendamment des autres. Nous ne pouvons restreindre l'innovation technologique seulement à la R et D, Dans la mêlée des solutions à un problème et avec l'émergence de nouvelles technologies, la transformation que veut opérer une société peut s'appuyer sur cette solution. Depuis l'approche du client jusqu'à la livraison d'une valeur,. Nous pourrions soit nous perdre, ou soit accepter la première solution proposée. Toutefois avec une structure méthodologique simple, les maux peuvent se dissiper.</t>
  </si>
  <si>
    <t>Sokela 1</t>
  </si>
  <si>
    <t>索科拉1号</t>
  </si>
  <si>
    <t>Henri Rasamoelina</t>
  </si>
  <si>
    <t>Les réalités des pays du sud comme Madagascar sont mal connues du fait que les publications sont rares. C’est ainsi que des chercheurs ont collaboré pour combler le vide dans Sokela La parole du sud où l’on peut lire des textes touchant tous les domaines de la société : la culture, l’histoire, l’économie, la politique et le social. L’effort sera poursuivi autant que faire se peut. Cela veut dire que cette première publication sera suivie d’autres avec tous ceux qui veulent poursuivre l’expérience qu’ils soient de nationalité malagasy ou non mais qui veulent promouvoir « la parole du sud ».</t>
  </si>
  <si>
    <t>L'accompagnement et le problème d'alcool en chantier d'insertion</t>
  </si>
  <si>
    <t>插入工程中酒精的陪伴与问题</t>
  </si>
  <si>
    <t>Sarah Eveillé</t>
  </si>
  <si>
    <t>L'intérêt pour la question de l'accompagnement des personnes ayant un problème d'alcool m'est venu il y a quelques mois. J'ai effectué un stage d'un mois en janvier/février à l'Association Intermédiaire TREMPLIN et au Chantier d'Insertion ACEMUS (Association Cantonale pour l'EMploi d'Utilité Sociale). Ces deux associations sont des SIAE (Structures d'Insertion par l'Activité Économique), la loi d'orientation relative à la lutte contre les exclusions du 29 juillet 1998 définit les SIAE selon l'article L. 322-4-16-1 du code du travail : « L'insertion par l'activité économique a pour objet de permettre à des personnes sans emploi, rencontrant des difficultés sociales et professionnelles particulières, de bénéficier de contrats de travail en vue de faciliter leur insertion sociale et professionnelle. Elle met en œuvre des modalités spécifiques d'accueil et d'accompagnement ». Le suivi a pour but d'accompagner les personnes dans leur reprise d'activité et dans la résolution de leurs problématiques sociales par le biais d'un accompagnement social individualisé.</t>
  </si>
  <si>
    <t>Plaidoyer pour l'accès à l'eau potable en milieu rural au Tchad</t>
  </si>
  <si>
    <t>倡导乍得农村地区获得安全饮用水</t>
  </si>
  <si>
    <t>Baidebne Joel Tchocke</t>
  </si>
  <si>
    <t>Offrir de l’eau potable aux citoyens constitue l’un des principaux défis auxquels sont confrontés les gouvernements africains. La question de l’accès à une eau potable est très bien décrite et définie comme une priorité dans les divers documents de politique générale, documents de stratégie, déclarations et conventions aux niveaux national, continental et international. Pourtant, on ne sait toujours pas exactement si l’accès durable à une eau potable a reçu l’appui financier et les autres aides de la part des décideurs politiques et des donateurs en Afrique subsaharienne. Au Tchad, l’approvisionnement en eau potable en milieu rural constitue un problème majeur pour les populations. En effet, la situation de l’eau potable reste caractérisée par des taux d’accès relativement faibles et un accès difficile à cette ressource dans certaines zones du pays (zones de socle). C’est pourquoi, pour mettre en évidence le problème de l’eau potable en milieu rural au Tchad, nous formulons notre titre du livre de la manière suivante : « plaidoyer pour l’accès à l’eau potable en milieu rural au Tchad » qui, pour nous est une occasion de mettre en exergue ce problème.</t>
  </si>
  <si>
    <t>Fauteuil roulant et impact sur les enfants handicapés à Kinshasa</t>
  </si>
  <si>
    <t>轮椅及其对金沙萨残疾儿童的影响</t>
  </si>
  <si>
    <t>Félicité Bofosa Itombi L.</t>
  </si>
  <si>
    <t>En entreprenant cette recherche, nous nous sommes inscrit dans le courant des études qui mettent l’accent sur la relation entre, non seulement le malade et le personnel soignant, mais aussi entre le malade et son entourage social. L’objectif poursuivi dans ce travail a été d’évaluer l’impact de l’utilisation du fauteuil roulant approprié sur la fonctionnalité des enfants à mobilité réduite de 2 à 18 ans et son retentissement dans la famille. Pour cela, nous avions formulé les hypothèses suivantes: L’utilisation des fauteuils roulants améliore les compétences fonctionnelles, sociales et décharge les aidants à l’assistance quasi permanente; Il existe un lien positif entre les différents paramètres évalués. Ainsi, il ressort de cette étude que l’utilisation des fauteuils roulants permet aux enfants handicapés d’améliorer leur autonomie et de décharger les aidants dans l’assistance permanente. La plupart des aidants ont admis que l’utilisation des fauteuils roulants permettait d’améliorer la fonctionnalité de leurs enfants. Ces résultats prouvent que le fauteuil roulant a été bénéfique à la fois pour les enfants et pour les aidants.</t>
  </si>
  <si>
    <t>Les écrivains et la psychiatrie</t>
  </si>
  <si>
    <t>作家和精神病学</t>
  </si>
  <si>
    <t>Bernard Sire</t>
  </si>
  <si>
    <t>L’objet de ma recherche et de mon étude vise à découvrir et analyser le pourquoi et le comment, certains sujets souffrants de troubles psychiatriques trouvent dans l’écriture le moyen d’exprimer cette souffrance psychique, de la transmuter en œuvres créatrices tels des alchimistes, afin peut-être de l’exorciser. Ces créateurs peuvent être des écrivains et des philosophes reconnus mais aussi des personnes aliénées pour qui l'écriture représente une thérapie. La motivation ou le besoin d'écrire chez bon nombre d'écrivains, romanciers ou poètes est issue d'un mal-être ou d'un mal de vivre.</t>
  </si>
  <si>
    <t>L'Utilisation d'Internet par les Québécoises et les Françaises</t>
  </si>
  <si>
    <t>魁北克人和法国人使用互联网的情况</t>
  </si>
  <si>
    <t>Cécile Mouly</t>
  </si>
  <si>
    <t>Cette étude cherche à répondre aux questions suivantes: Quelles sont les différences et les points communs entre les internautes françaises et les internautes québécoises ? Comment les femmes se regroupent-elles sur internet au Québec et en France? Quels regroupements virtuels ont une répercussion dans la vie quotidienne des femmes? De façon générale, internet permet-il une meilleure communication entre elles ou non? Facilite-t-il leurs conditions de vie?</t>
  </si>
  <si>
    <t>Comment Écrire Une Pétition Locale éfficace ?</t>
  </si>
  <si>
    <t>如何写有效的地方请愿书？</t>
  </si>
  <si>
    <t>Noureddinee Bouzaout</t>
  </si>
  <si>
    <t>Cet outil sera utile pour les acteurs actifs de la société car il est exploitable rapidement et simplement vous y trouverez conseils et informations pour rédiger une pétition locale efficace, par laquelle la participation citoyenne doit être ancrée au cœur de l’action publique parce qu’elle concerne le cadre de vie des citoyens.En outre, les 10 modèles de pétitions répertoriées visent essentiellement une résolution de problèmes concrets imprévus et fréquents, tout en plaçant au premier rang l’intérêt général (santé, sécurité, propreté) de tous les habitants d’un quartier quelconque d’une commune.</t>
  </si>
  <si>
    <t>La critique sociale chez les romancières ivoiriennes</t>
  </si>
  <si>
    <t>科特迪瓦小说家的社会批判</t>
  </si>
  <si>
    <t>Agnès Kouassi</t>
  </si>
  <si>
    <t>La critique sociale n’a pas pour objectif de détruire l’œuvre littéraire ni de la modifier, mais de faire ressortir les faits que traitent les auteurs. Les romancières ivoiriennes sont, certes, arrivées tardivement sur l’échiquier romanesque avec Simone Kaya (1976), mais ces dernières décennies marquent le triomphe de cette littérature, vu le nombre croissant des œuvres littéraires d’expression féminines ivoiriennes. Il n’y a plus chez elles, de sujets tabous ni de thèmes réservés uniquement aux hommes ; tout se dit et se lit sous la plume des femmes allant jusqu’à s’auto-représenter dans leurs propres textes. La thématique et le style ont également connu une évolution faisant observer une sorte de rébellion littéraire qui consacre ce qu’on pourrait appeler la naissance d’un nouveau roman ivoirien au féminin. Ainsi, dans ce processus d’émergence du roman féminin ivoirien, certaines romancières procèdent parfois à une sorte de démantèlement des structures narratives du récit traditionnel féminin taxé, jadis, de récit autobiographique pour revendiquer une liberté de création. C’est justement cette liberté qui sous-tend le thème de cette œuvre .</t>
  </si>
  <si>
    <t>Yéne cadre féerique de la ville du futur</t>
  </si>
  <si>
    <t>伊甸园未来城市的框架</t>
  </si>
  <si>
    <t>Cheikh Teuw</t>
  </si>
  <si>
    <t>Nous sommes actuellement dans un environnement de concurrence où les communes et départements sont considérés comme des entreprises et que chaque collectivité locale met en place des stratégies de développement local dans le but de se valoriser. L’objectif général de cette étude est de permettre aux autorités communales d’orienter leurs politiques économiques afin de positionner leur commune sur un secteur d’activité porteur de développement. Nous prenons comme exemple la commune de Yéne. Ce travail répond à la question: quels mécanismes de positionnement territorial la commune de Yéne doit-elle mettre en place pour relever son niveau de développement économique? Pour répondre à cette interrogation, il est opportun de poser deux hypothèses: Un positionnement de la commune de Yéne permettrait à la localité d’améliorer son activité économique. L’organisation de la filière de production de produits halieutiques permettrait de positionner la commune de Yéne sur la pêche.</t>
  </si>
  <si>
    <t>Coaching et Hypersensibilité</t>
  </si>
  <si>
    <t>教练和高灵敏度</t>
  </si>
  <si>
    <t>Jennifer Philippon</t>
  </si>
  <si>
    <t>Éditions Vie</t>
  </si>
  <si>
    <t>Environ 20% de la population serait hypersensible. Cette hypersensibilité est souvent mal vécue par les personnes ayant ce trait de caractère. A travers ce livre, vous aurez une vision détaillée de ce qu'est l’hypersensibilité et en quoi elle peut être une qualité. Auteure et coach, Jennifer Philippon, a également souhaité orienter son ouvrage sur l'accompagnement des personnes hypersensibles. Elle a choisi d'aborder le processus de coaching sous deux angles: Comment pouvons-nous accompagner des personnes hypersensibles? Comment accompagner ces personnes quand le coach a également ce trait de caractère? Quelles sont les postures, les qualités, et les ressources nécessaires au coach hypersensible? S'écouter, s'accepter, s'aimer seront les maîtres mots pour vivre en harmonie avec soi.</t>
  </si>
  <si>
    <t>Píldoras de Investigación</t>
  </si>
  <si>
    <t>研究药丸</t>
  </si>
  <si>
    <t>Jorge Humberto Arcila Herrera</t>
  </si>
  <si>
    <t>Primero agradecer a mi familia conformada por mi pequeña Shara Arcila, mi señora Yulieth Cartagena, que enaltecen la conformación y producción de instrumentos de investigación para la comunidad académica. El presente trabajo es una herramienta para la construcción de productos de investigación, que van desde una explicación lógica de los parámetros y partes de un anteproyecto hasta la finalización del proyecto. Así mismo el presente trabajo, no solo puede compaginar como una herramienta más para la producción de investigación, sino incluso como instrumento de comunicación de unos con otros, apreciando la alteridad como instrumento del saber pedagógico. Hoy el mundo debe tener claro que la necesidad de paz y solución a los conflictos mundiales, parte desde la misma comunicación de instrumentos lógicos y directrices del saber en el mundo globalizado.</t>
  </si>
  <si>
    <t>Estudio Comparativo de los Imaginarios Sociales y Mecanismos Sociales</t>
  </si>
  <si>
    <t>社会想象与社会机制的比较研究</t>
  </si>
  <si>
    <t>Eddy Amilcar Morales Mazariegos and Wendy B. Mansilla F</t>
  </si>
  <si>
    <t>¿Prevenir la violencia o prevenir las violencias?, o la ausencia de un enfoque integral de prevención. Actualmente, una de las preocupaciones más sentidas por la sociedad guatemalteca son los altos niveles de violencia (delincuencia común, intrafamiliar, escolar, de género, entre otras), la cual tiene gran cobertura mediática, a través de la prensa escrita, sitios de radio y televisión. Uno de los aspectos más relevantes de la situación de violencia lo constituye la participación de adolescentes y jóvenes, hombres y mujeres, asociados al consumo de estupefacientes, así como su incorporación a pandillas delictivas. Un aspecto que en primera instancia se han considerado en esta investigación es el concepto de situación de riesgo en que se encuentra la juventud a diferencia del concepto comúnmente utilizado de delincuencia juvenil, producto de varios factores entre ellos, circunstancias familiares, ambiente social que les rodea, exclusión y marginalidad, sumado a las condiciones territoriales de intervención. Fueron seleccionados dos municipios con diferencias culturales, geográficas, y proceso de asentamiento de sus habitantes.</t>
  </si>
  <si>
    <t>Conceptos de salud y alimentación</t>
  </si>
  <si>
    <t>健康和食品的概念</t>
  </si>
  <si>
    <t>Yesica Costa</t>
  </si>
  <si>
    <t>La provincia de Jujuy cuenta con aproximadamente 213 instituciones que cumplen con las funciones de atender a grupos vulnerables. La institución como tal constituye un espacio de constante interacción, comunicación y aprendizaje donde además se producen y reproducen concepciones de salud y alimentación que intervienen en la vida de los sujetos, en sus percepciones, hábitos y toma de decisiones. Instituciones que en su mayoría se limitan exclusivamente el servicio del almuerzo, un carácter asistencialista que limita a la institución y desdibuja las necesidades de los niños/as y adolescentes que asisten al comedor como podremos observar y profundizar a lo largo de este libro indagando acerca de las concepciones de salud y alimentación que subyacen en los empleados del comedor infantil, cómo la normativas vigentes en la institución definen un concepto de salud específico y cuáles son los factores sociales, culturales, educativos y económicos que influyen en el establecimiento de un menú saludable y nutritivo entre otros temas. Se incluye además un proyecto de intervención creado a partir de las conclusiones arribadas, con el objeto de fortalecer el comedor infantil.</t>
  </si>
  <si>
    <t>Semillas de Esperanza del Ser Campesino</t>
  </si>
  <si>
    <t>农民的希望种子</t>
  </si>
  <si>
    <t>Joel Uribe Reyes</t>
  </si>
  <si>
    <t>Ser campesino es un proyecto de realización humana. Pero los campesinos ante el modelo hegemónico, tienen un sistema de posibilidades que impide asumir el proceso. Aquellos que buscan alternativas agroecológicas y un comercio solidario, se oponen a la agricultura industrializada como el modo que debieran asumir desde la razón moderna y la lógica del sistema neoliberal. Esto representa un proceso de descampesinización que termina por convertirlos en agroempresarios, jornaleros, emigrantes o agronarcos. Hay experiencias que han sido invisibilizadas, pero que ahí están como alternativas contrahegemónicas de recampesinización, que entregan un sentido de esperanza en seguir siendo campesinos y con ello entregar modos distintos de estar en la realidad, de relaciones en equilibrio con la naturaleza y de justicia social. Por ello, es necesario comprender y detonar los factores que pueden impulsar estas alternativas. Es un proceso que incumbe no sólo a los campesinos, sino a toda persona en el planeta para seguir entregando esas semillas de esperanza para el ser humano.</t>
  </si>
  <si>
    <t>La idea de la muerte en Colombia</t>
  </si>
  <si>
    <t>在哥伦比亚死亡的想法</t>
  </si>
  <si>
    <t>Mateo Estrada Echeverri</t>
  </si>
  <si>
    <t>Considero que la pregunta de investigación parte de tres perspectivas relacionadas entre sí: ¿Cómo se vive y se con-vive con la muerte? ¿Puede crearse un artefacto que sea mediador y que funcione como una fuente de experiencia a partir de la representación del fenómeno de la muerte? ¿Qué sucede al poner juntas y en un mismo espacio virtual, imágenes que representan y hacen alusión a un mismo tema a saber, la muerte? Mi propósito consistió en intentar lograr un tetrálogo polifónico entre imágenes, a partir de dicho artefacto mediador. Lograr diferentes grados de representación del cómo vivimos la muerte, a través de la conformación de éste conjunto visual de imágenes, con la esperanza de que confronte al espectador con el cuerpo de imágenes. Se muestran lugares comunes de nuestro con-vivir con la muerte a partir de la representación de la misma. Se trata del problema lacaniano del significante: un significante nunca define absolutamente; solamente señala, e intenta envolver el hoyo negro que es la palabra, y que finalmente no deja de mostrarnos La Falta, el Objeto Perdido.</t>
  </si>
  <si>
    <t>Interoperabilidad: una mirada desde América Latina</t>
  </si>
  <si>
    <t>互操作性：来自拉丁美洲的外观</t>
  </si>
  <si>
    <t>Georlena Márquez Paz</t>
  </si>
  <si>
    <t>Esta investigación está orientada al desarrollo del Modelo de Articulación Cultural en el ambiente de interoperabilidad y transformación del sistema público impulsado a través del abanico legal, a fin de dar el salto de la administración tradicional a la administración electrónica, a través del análisis e interpretación de las condiciones sociales y culturales en el contexto que impone el mundo global como desafíos y retos para el Estado y la sociedad, en la adaptación a los nuevos paradigmas gerenciales y sociales. De tal manera que, son expuestos los elementos y relaciones subyacentes que caracterizan las condiciones sociales y organizacionales del fenómeno dando forma a un nuevo patrón ético por el cual regir los cambios.</t>
  </si>
  <si>
    <t>La mujer tunecina y la primavera árabe</t>
  </si>
  <si>
    <t>突尼斯妇女和阿拉伯之春</t>
  </si>
  <si>
    <t>Faicel Chaabani</t>
  </si>
  <si>
    <t>En este libro se pretende estudiar la participación pacífica de la mujer en Túnez durante y después de la Revolución de Jazmines de 2011. En este sentido, se hace relevante señalar el rol de la mujer tunecina en el país y en su entorno árabe e islámico, dado que ha sido pionera en varios momentos que han marcado la historia del país; como las manifestaciones en rechazo a la tiranía del régimen de Ben Alí, así como en la construcción de un país democrático, participando masivamente en las elecciones legislativas y presidenciales de 2014 y en las municipales de 2018. El interés del autor, no solo consiste en dar a conocer a la mujer tunecina, sino más bien en ahondar en la experiencia tunecina mediante un estudio detallado que responda a nuestras expectativas. Por lo tanto, se ha recurrido a polemizar la situación de la mujer tunecina en diferentes aspectos como el político, el social, el económico… para complejizar la imagen que solemos diseñar. Este libro, no solo se mantiene en el ámbito académico, sino que también da paso a orientar nuevas líneas de investigación social sobre la postura de la mujer vista desde varios puntos y los desafíos que ella enfrenta.</t>
  </si>
  <si>
    <t>Sin niebla en los ojos</t>
  </si>
  <si>
    <t>眼睛没有雾</t>
  </si>
  <si>
    <t>Teodoro Corona</t>
  </si>
  <si>
    <t>Aquí podrás encontrar aquello que te ayude a olvidar un mal rato, desde una oración inédita que te hará vibrar siguiendo el impulso de tu propio corazón, hasta una receta de cocina acompañada de un buen trago. Como decía Santa Teresa del Niño Jesús: "Para mí, la oración es un impulso del corazón, una sencilla mirada lanzada al cielo, un grito de agradecimiento y amor tanto desde dentro de la prueba como desde dentro de la alegría." Dios desea una sola cosa en todo el universo, lo que necesita es hallar la parte íntima del noble espíritu del hombre que esté limpia y dispuesto para que realice en ella el propósito divino. Él tiene todo el poder en los cielos y en la tierra, pero el poder de realizar su obra en los hombres contra la voluntad del hombre no lo tiene. Sabemos que la vida está llena de pruebas, las que soportan algunos estoicamente, mientras otros sucumben en las primeras de cambio. Estar dentro de la prueba, lo dice Santa Teresa, con agradecimiento y amor, pero a la vez sin dejar de reconocer que nuestra vida también tiene alegrías.</t>
  </si>
  <si>
    <t>La tecnología al servicio de la educación</t>
  </si>
  <si>
    <t>技术服务于教育</t>
  </si>
  <si>
    <t>Juan Carlos Gomez Quitian</t>
  </si>
  <si>
    <t>La importancia de la interacción de los estudiantes con sus asignaturas es fundamental, siendo este parte de su proyecto de vida, por lo tanto la facilidad que brinda el internet a la educación es muy valiosa, por ejemplo el modelo pedagógico de m-learning que consiste en “la difusión de contenidos formativos mediante dispositivos móviles”(Flétscher Bocanegra, &amp; Morales González, 2007, p.4) que adquieren el sentido de movilidad y un acceso directo del estudiante frente a los contenidos de sus asignaturas. Lograr la interacción entre las Tic y la Educación depende de la habilidad de cada docente con su uso adecuado, es atreverse a realizar el salto por acoger las tecnologías y romper con tantos paradigmas de la educación, porque con la tecnología se puede educar y aprender divirtiéndose. La pasión por educar se da reflejada en nuestro servicio en crear en las personas una antro poética, es decir, obrar para la humanización de la misma humanidad, y es caminado y acompañando para llevar a cabo el viejo ideal que todos tenemos, de ser felices en un mundo cada vez más humano y humanizado.</t>
  </si>
  <si>
    <t>El Ser Humano, Artífice de su propio desarrollo</t>
  </si>
  <si>
    <t>人类，自己发展的建筑师</t>
  </si>
  <si>
    <t>Olga Lucía Duque Carvajal</t>
  </si>
  <si>
    <t>El Ser Humano, Artífice de su Propio Desarrollo es una manera de contextualizar la Gerencia del Talento Humano - GTH desde lo individual hasta lo laboral donde se logra identificar el trabajo como uno de los medios por el cual el hombre puede desarrollar sus capacidades, se puede relacionar con otros y, a su vez, generar nuevos conocimientos que lo llevan a reconocer, de una manera consciente, lo que puede dar como persona y como parte primordial en los procesos de la empresa y no verse, únicamente, como algo más que hace parte de la producción. Las relaciones interpersonales hacen que el individuo manifieste sus cualidades en cada una de las facetas que intervienen en la relación con la sociedad y evidencie, su comportamiento frente a su familia, sus amigos, su ambiente laboral o su trabajo. Una de las maneras de generar cambio y, a la vez, flexibilidad en el trabajo es cuando el trabajador y la empresa, reconocen lo que realmente deben cumplir cada uno de ellos dentro de la organización. Por lo mismo, aquí se podrán encontrar con diferentes espacios que, día a día, el Ser Humano ha vivenciado siendo “artífice de su propio desarrollo”, sin saberlo.</t>
  </si>
  <si>
    <t>Estimulando y Humanizando la Educación</t>
  </si>
  <si>
    <t>激励和人性化教育</t>
  </si>
  <si>
    <t>Jose Manuel Salum Tomé</t>
  </si>
  <si>
    <t>Según los datos entregados por el Ministerio de Educación, con el paso del tiempo, se ha incrementado la detección de NEE en el sistema escolar chileno, lo que se refleja en el aumento y utilización de diversos recursos (humanos, económicos y pedagógicos) para responder a esta necesidad. Si se afirma que la estimulación entregada por la familia en los primeros años de vida incide en la presencia de NEE, se puede establecer que fortaleciendo esta estimulación disminuirá la cantidad de estudiantes con NEE y se trabajara enfocado en la persona humana.</t>
  </si>
  <si>
    <t>Propaganda y manipulacion en la Prensa</t>
  </si>
  <si>
    <t>新闻界的宣传和操纵</t>
  </si>
  <si>
    <t>Haider Hitur Awad and Juan Marsa Fuentes</t>
  </si>
  <si>
    <t>Desde este punto de vista del análisis del discurso, el periodismo resulta un objeto particularmente tentador, ya que concita, en íntimo maridaje, el interés de su rica organización textual y el de las situaciones socio comunicativas que lo caracterizan, situándose en el extremo opuesto de la conversación, donde el contexto comunicativo y los mecanismos de la interacción desvían fácilmente la atención que debe prestarse al texto oral resultante, que, a pesar de su intangibilidad, está sujeto a refinadas reglas de textualización.</t>
  </si>
  <si>
    <t>undo: Geschehenes ungeschehen gemacht</t>
  </si>
  <si>
    <t>还原</t>
  </si>
  <si>
    <t>Annemarie Pableo</t>
  </si>
  <si>
    <t>GER</t>
  </si>
  <si>
    <t>Fromm Verlag</t>
  </si>
  <si>
    <t>Geht es nicht jedem so, dass es Dinge gibt in unserem Leben die wir gerne ungeschehen machen würden, es aber nicht können!? Ich las einmal ein sehr interessantes Zitat: "Gott kann aus Rührei wieder Eigelb und Eiweiss machen!" ("God can unscramble scrambled eggs!") Was uns unmöglich ist, das kann Gott möglich machen! Jesus Christus kam in diese Welt um die zerstörerischen Werke des Feindes aufzuheben und ungeschehen zu machen. Selbst aus Mist kann Er noch Dünger machen! Es funktioniert aber nur wenn wir Jesus ran lassen.</t>
  </si>
  <si>
    <t>Social Media Adoption</t>
  </si>
  <si>
    <t>社交媒体采用</t>
  </si>
  <si>
    <t>William DeJournett</t>
  </si>
  <si>
    <t>This book attempts to examine the attitudes, application and results of Mississippi newspapers’ and others’ use of social media. The goals are to determine the worth of social media to Mississippi newspapers, and to try to identify if there is any anecdotal or other information linking the use of social media to increased readership (print or electronic) and ad sales. The Diffusion of Innovations theory is an important aspect of this study, and is inherent in much of the survey questions and results collected. This study is important because prior to this date, no such research has been conducted specifically pertaining to Mississippi Newspapers.</t>
  </si>
  <si>
    <t>The nature of conflict and conflict management strategies</t>
  </si>
  <si>
    <t>冲突的性质和冲突管理战略</t>
  </si>
  <si>
    <t>Limbo Chisha</t>
  </si>
  <si>
    <t>A public school is a social interaction scene where pupils interact with peers, teachers, school administrators and the community members. As such, conflict in such an environment is evitable and if pupils are to fully attain the education their intended to achieve. The school administration should create an almost conflict free environment. Therefore, learners must be equipped with conflict management strategies that will help learners resolve conflict the faced with in school and at home amicably.</t>
  </si>
  <si>
    <t>Dichotomy in Socio-Economy between the Banks of Damodar in Bardhaman</t>
  </si>
  <si>
    <t>巴德曼达莫达尔银行的社会经济二分法</t>
  </si>
  <si>
    <t>Rangana Dey</t>
  </si>
  <si>
    <t>The present research work on “Land use and Socio-economic Structure of the Lower Damodar Basin in Barddhaman District, West Bengal” is an attempt to study the land use and socio-economic condition of two banks of River Damodar in Barddhaman District. From a close observation and analysis, it is revealed that agricultural land use is dominant among all land use of different blocks. It is also revealed that expansion of agricultural land use and associated socio-economic activities may cause of development of the study area. In spite of different problems and constraints, there are ample potentialities. Emphasis should be given on agriculture. Agricultural land use is important for society and the economy of the study area. The infrastructural facility should be enhanced in the agricultural sector and the agro-industrial sector. Involvement of By implementing the development measures, the land use and socio-economic condition of the study area should be developed. The aim of this research work is to study the land use and its limitation caused by different problems, disparities in socio-economics status.</t>
  </si>
  <si>
    <t>The Development &amp; Utilisation of the Zambezi River Basin</t>
  </si>
  <si>
    <t>赞比西河流域的开发与利用</t>
  </si>
  <si>
    <t>Tendaishe Tlou</t>
  </si>
  <si>
    <t>The international community convened under the auspices of COP-21 and 23 Summits in response to the ever increasing threat posed by climate change. The effects of climate change have translated into massive loss of lives particularly for vulnerable groups such as children, and women. Climate change has also exacerbated a pervasive refugee crisis which has caused turmoil in the bottom billion citizens of Sub-Saharan Africa. Conflicts are at a rise due to drought, hunger, diseases, and water scarcity caused by climate change. It is one’s argument in this article that violent conflicts in the region can be attributed to climate change. It is of utmost importance to establish the intrinsic connection between climate change and development in the Zambezi basin, given the existential threat both variables impose. The writer will rely on desktop research and shall employ both qualitative and quantitative data analysis. Secondary and primary sources of data will also be used. In light of the renewed opportunities proffered by COP-23, it is the aim of this paper to recommend sustainable solutions to the challenge of climate change.</t>
  </si>
  <si>
    <t>Quality of Work Life</t>
  </si>
  <si>
    <t>工作生活质量</t>
  </si>
  <si>
    <t>Dr. Lalita Kumari</t>
  </si>
  <si>
    <t>Quality of work life is an important factor that affects motivation at work. Quality of work life programs has two objectives: to enhance the productivity and the satisfaction of employees. Profitability of a company is linked to satisfaction of its work force. A company that does not measure and improve employee satisfaction may face increasing turnover, declining productivity and limited ability to attract and retain qualified replacements. Employee satisfaction and quality of work life directly affect company’s ability to serve its customers. Efforts towards QWL measurement help in efficient and effective allocation of resources to enhance productivity and stability of the workforce. This book addresses the quality of work life of banking sector executives. It entails a deep understanding of QWL together with its facets, further it seeks to provide an explicit insight as to what dimension measure QWL and also shows the impact of demographic variables on QWL. Furthermore, it covers the relationship and impact of QWL on job satisfaction. This book will be useful to the HR manager, policy makers and researchers.</t>
  </si>
  <si>
    <t>Demographic Transition In sub-Saharan Africa: Trends and Differentials</t>
  </si>
  <si>
    <t>撒哈拉以南非洲的人口转变:趋势和差异</t>
  </si>
  <si>
    <t>Taofik Olatunji Bankole</t>
  </si>
  <si>
    <t>Over the time, focus has not been on the resulting changes of the age structure and the opportunities for development in sub-Saharan Africa. In this regard, this paper seeks to contribute to the body by appraising the prospect for harnessing demographic dividends that come with demographic transition in the sub-Saharan African region. This paper extensively reviewed fertility transition, trends and differentials across regions; reviewed mortality trends and differentials across regions; examined the determinants of fertility and mortality change and appraised the prospect for harnessing demographic dividends in sub-Saharan Africa. Fertility transition in the region has been of two-phases and its prevalence has been relatively low compared to what is obtainable in other developing regions of the world. The Middle Africa TFR of 5.9 and Southern Africa’s TFR of 2.5 are highest and lowest in the regions. The region of sub-Saharan Africa natural rate of increase of 2.5 is the fastest across regions of the world. Middle Africa and Southern Africa natural increase rates of 2.8 and 1.0 make them the fastest and slowest growing regions in sub-Saharan Africa.</t>
  </si>
  <si>
    <t>Scientometric Portraits of Nobel Laureates in the Field of Physics</t>
  </si>
  <si>
    <t>诺贝尔物理学奖获得者的科学计量画像</t>
  </si>
  <si>
    <t>Dr Mariraj Vasudev Sedam and Dr Keshava</t>
  </si>
  <si>
    <t>This Scientometric study is on selected Nobel Laureates in the field of Physics (from 2008 to 2011) has clearly demonstrated by analyzing their publication productivity and its impact throw light on history of science in their area of research activity, scientific development, interactions in the research group, organization of a research system, sociology of knowledge and quality of scientific leadership in the dissemination of research results with clear perceptions about the work they had involved in. Studying scientific lives of successful and eminent scientists and highlighting their achievements will certainly have a lasting impression on the minds of younger generation. Such studies may help in motivating younger generation and scientists towards higher productivity and creativity in the field of studies.</t>
  </si>
  <si>
    <t>Public-Private Partnerships and Healthcare Delivery: A case of Mbarara</t>
  </si>
  <si>
    <t>公私伙伴关系与医疗保健服务:姆巴拉拉案例</t>
  </si>
  <si>
    <t>Justus Asasira</t>
  </si>
  <si>
    <t>Public-Private Partnerships in healthcare is one of the approaches that has been embraced in Uganda. In Mbarara municipality there are facilities that have embraced the partnerships and the study in four private health facilities bases on some of the Public Private Partnership (PPP) facilities to ascertain the contribution of these private partners. The study used mixed methods - qualitative and quantitative. From the findings, 67.2% of the patients who sought services from these facilities were females and 32.8% males, average number of days inpatients (admitted) spent in the hospital was 3 days and for outpatient department, patients were spending an average of 81.6 minutes. The services supported under the partnership include: ART drugs and HIV/AIDS care, immunization, maternal child health, anti-malarial treatment. The study concluded that Public Private Partnership in health are making a significant contribution, clients appreciate the healthcare packages under the partnerships. Patients turn up in faith-based facilities was higher than in non-faith based. PPP have created external links with other countries as they offer charities and donations to further subsidize the services.</t>
  </si>
  <si>
    <t>Generic Evaluation of Online Newspapers of Malaysia &amp; Pakistan</t>
  </si>
  <si>
    <t>马来西亚和巴基斯坦网络报纸的总体评价</t>
  </si>
  <si>
    <t>Saira Asad,Siti Noor Fazelah Binti Mohd Noor and Lutfan Bin Jaes</t>
  </si>
  <si>
    <t>Language has a vital playing role in political communication. The media acts as a platform for information dissemination. The meaning behind of newspapers’ text of election 2018 in Malaysia and Pakistan is analyzed by employing theory of Norman Fairclough (1995) of Critical Discourse Analysis (CDA) on news reports of ‘Malaysiakini’, ‘The New Straits Times’ (independent and mainstream online newspapers from Malaysia), ‘Dawn’ and ‘The News’ (as independent and mainstream online newspapers from Pakistan). Social actors in Malaysia, ‘Dr.Mahathir Mohamad’ and ‘Najib Razak’, whereas; ‘Imran Khan’ and ‘Nawaz Sharif’ in Pakistan have played their active role as per the most popular political parties in their own countries in 2018 elections. By the transitivity analysis (2014) of text, the liberal portrayal of social actors is found in independent newspapers as compared to mainstream online newspapers in both countries.</t>
  </si>
  <si>
    <t>Portraying China in Africa</t>
  </si>
  <si>
    <t>在非洲描绘中国</t>
  </si>
  <si>
    <t>Cliff Mboya</t>
  </si>
  <si>
    <t>China has utilised its state media to enhance its Public Diplomacy in Africa. Previously, Africans and Chinese learnt about each other from a third party which was often western media. It has for a long time lamented about biased and negative coverage in Africa and sought to counter this by "going out" to present the "voice of China" through its own state media to improve communication and cooperation between China and Africa. This book is an insightful work on how "China Daily Africa" newspaper also known as the "voice of China" portrays China in Africa.</t>
  </si>
  <si>
    <t>An Inter-relation Between Language And Culture</t>
  </si>
  <si>
    <t>语言与文化的相互关系</t>
  </si>
  <si>
    <t>Chisala Chichi Bwalya</t>
  </si>
  <si>
    <t>I am a researcher, writer and speaker at workshops, local and international conferences. Apart from my love for Economics, I have a strong passion for Cultural and linguistic studies. It is for this reason that last year December, my research paper titled “A Discussion on how Culture is Interrelated with Language” was selected for presentation in an International Conference on the Emerging Trends in Engineering, Sciences and Management held in Nandyal, India. I was also privileged to chair some presentation sessions in the English track. In addition to that, i got the best paper award in the English track of the conference. Furthermore, last year August, i presented a paper titled, “The Impact of Modernization on the Bemba Marriage Rituals and Practices,” in an International Multi-disciplinary Conference in Lusaka, under the theme “pursuing innovation frontiers for contemporary global knowledge citizenship.” I was then given a paper publication award by the Zambia research development center for my research. Lastly, the most inspiring piece of advice I've gotten is simply to persevere, believe in oneself, take on life’s challenges and dig deeper within oneself to conquer fear.</t>
  </si>
  <si>
    <t>Animating with Kenyan Sign Language</t>
  </si>
  <si>
    <t>用肯尼亚手语制作动画</t>
  </si>
  <si>
    <t>Isabella Munyao</t>
  </si>
  <si>
    <t>"Animating with Kenyan Sign Language" aims to tailor design principles for animated works made in sign language; focusing on Kenyan Sign Language (KSL). Further, this book ties that focus towards the ideal design principles within animation pedagogy. Readers of this book will gain helpful insight into building deaf learners’ cognition. This book grew from the author’s discovery of the nuanced motions carrying far more weight in signed animation than the conventional counterpart. Sign language, from an animator’s perspective, posed an exciting opportunity to animate a story founded entirely on a visual language.</t>
  </si>
  <si>
    <t>Falling In and Out of Hybrid Maize Production</t>
  </si>
  <si>
    <t>杂交玉米生产的进进出出</t>
  </si>
  <si>
    <t>Juliet Angom</t>
  </si>
  <si>
    <t>The author highlights factors affecting the adoption of hybrid maize seeds among small scale farmers. Hybrid Maize presents itself as a major staple household food consumed by numerous global southern. However, to improve productivity and increase production aimed at creating sustainable food and nutrition security, proper strategies need to be deployed to harness its adoption by farmers. Small-scale farmers' clustered in three strata namely: adopters, did-not-adopt and adopted-but-left of hybrid maize have been impinged by aspects such as ineffective extension services that have since crippled the progress of adoption. The farmers who adopted but left cited poor extension service delivery such as inefficient training in post-harvest care. This ineffective delivery of extension agents eventually reduced the likelihood of farmers continues production thus they opted out of production. Gender dynamics too have impacted hybrid maize adoption. Citing Intra-Household differences in assets and control of livelihood assets such as land and housing between males and females.</t>
  </si>
  <si>
    <t>Communicating Food Emergencies and Famine Disasters</t>
  </si>
  <si>
    <t>传播粮食紧急情况和饥荒灾害</t>
  </si>
  <si>
    <t>Tirivanhu Juru</t>
  </si>
  <si>
    <t>Disasters, in particular the food emergencies and famine disasters have become one of the largest threats to public health on the African continent today. This is through food insecurity and the resultant vulnerability on the famine victims. African famines have multi-faceted causes and results which vary from environmental, social, political, policy and weather factors hence the need for good communication for a multi sectoral approach in famine prevention and mitigation becomes even more apparent. This communicators' brief manual guideline therefore attempts to highlight the inclusion of good communication programming and media publicity as a strategy and also as some of the appropriate tools in responding to the ever-increasing menace of famines and subsequent food insecurity. This is to enhance the much needed national and household resilience.</t>
  </si>
  <si>
    <t>The Outliers - The Emerging Social Change</t>
  </si>
  <si>
    <t>离群点——新兴的社会变革</t>
  </si>
  <si>
    <t>The outliers are a group in society who are creative but isolated living the way they want without caring for the outer world. Climate change and global warming leads to endosymbiotic archaeal growth and alteration in brain structure and function. The endosymbiotic archaea have got magnetoperception and quantal perception of low level of EMF producing brain changes resulting in frontal cortical atrophy and cerebellar dominance. This produces the syndrome of epidemic cerebellar cognitive disorder with adult onset autism like presentation. This results in impulsive behaviour and surrealistic experience. Adult onset cerebellar cognitive disorder with autistic presentation leads to social withdrawal and agarophobia. This results in lack of social communication, empathy, compassion and affection leading to an epidemic of loneliness. Brain with archaeal endosymbiosis is capable of quantal perception and gets integrated with internet communications. The neanderthalised brain with archaeal endosymbiosis can modulate internet function by quantal and magnetoperception. Archaeal endosymbiosis can lead to man-internet hybrids with existence linked to the internet and life in a virtual world.</t>
  </si>
  <si>
    <t>The Present Future</t>
  </si>
  <si>
    <t>现在的未来</t>
  </si>
  <si>
    <t>Panpsychism can be clinically inferred from dissociative identity disorder or multiple personality disorder. The universe as such is conscious and consciousness is an intrinsic nature of all subatomic particles living and non-living things. The universal consciousness or force can influence animate and inanimate things, stars, computers and human beings. The universal consciousness or force is a mysterious energy that permeates to galaxies and which all life forms interact but rarely few can harness. The living force or consciousness connects everything in existence and affects all of us and some of us can manipulate the force and other individuals as well as objects. Everything in the universe is conscious. Consciousness is a fundamental part of matter. Substrate of everything is of mental character. The quantal state merges with the macroscopic world in panpsychism. The quantal state can have the simultaneous presence of the past, present and future. This forms the basis of astrology or Jyotisha formulated by Bhrigu.</t>
  </si>
  <si>
    <t>The Oneness of the World - The Netocratic Globalised World</t>
  </si>
  <si>
    <t>世界的统一——网络化的全球化世界</t>
  </si>
  <si>
    <t>The internet exposure leads to low level EMF induced heme oxygenase induction in the brain. The brain heme is depleted leading to increase in ALA synthase and porphyrin synthesis. The porphyrins self aggregate to form supramolecular organisms called porphyrions. The porphyrin acts as a template for the formation of RNA viroids, DNA viroids, isoprenoid organisms and prions which symbiosed to form nanoarchaea. The nanoarchaea contain magnetite and are magnetotactic and can have quantal perception as well as low level EMF perception. This leads to more of brain endosymbiotic nanoarchaeal growth. The nanoarchaea are capable of methanogenesis which contributes to global warming. The global warming related to internet exposure can produce still further increase in endosymbiotic archaeal symbiosis. The homo neanderthalis had increased actinidic archaeal growth and archaeal magnetite/porphyrin mediated quantal perception. This gave a feeling of collective unconscious and universal oneness. This forms the basis of the oneness of the netocratic globalised world.</t>
  </si>
  <si>
    <t>Psychopaths and Leadership In Modern World</t>
  </si>
  <si>
    <t>精神变态者与现代世界的领导力</t>
  </si>
  <si>
    <t>Autistic savantic and psychopathic qualities help to define modern leadership. There is a singular lack of morality and ethics with pointed dedication to achieve selfish nationalistic and personal goals. The modern leadership is characterized by lack of conscience and amorality. Murder, assassination, corruption and venality are their hallmarks. Climate change and global warming leads to endosymbiotic archaeal growth and alteration in brain structure and function. The endosymbiotic archaea have got magnetoperception and quantal perception of low level of EMF producing brain changes resulting in frontal cortical atrophy and cerebellar dominance. This produces the syndrome of epidemic cerebellar cognitive disorder with adult onset autism like presentation resulting in psychopaths as leaders.</t>
  </si>
  <si>
    <t>Veganism and the Social Political Cultural World</t>
  </si>
  <si>
    <t>素食主义与社会政治文化世界</t>
  </si>
  <si>
    <t>Dietary fibre can alter the colonic microflora. High fibre intake suppresses colonic archaeal growth and archaeal endosymbiosis. High fibre diet suppresses endosymbiotic archaeal growth leading onto homo sapienisation of the species. High fibre diet leads to increased generation of butyrate and HDAC inhibition leading onto expression of the HERV genes &amp; their reintegration into the genome. HERV jumping genes contributes to the dynamicity of the genome and is important in the evolution of synaptic connectivity and the homo sapien neocortex. Low fibre diet increases colonic archaeal growth and archaeal endosymbiosis contributing to neanderthalisation of the species and the brain. Low fibre diet and reduced levels of butyrate contributes to modulation of histone acetylation &amp; reduced generation of HERV sequences, genomic rigidity &amp; reduced synaptic connectivity. This leads to cerebral cortical suppression &amp; cerebellar dominance contributing to neanderthalisation of the brain and species. Neanderthalisation of the brain leads to a cerebellar cognitive affective disorder contributing to a civilization which is dominated by nationalism, anarchy, violence, paganism and anarcho-capitalism</t>
  </si>
  <si>
    <t>May the FORCE be with YOU!</t>
  </si>
  <si>
    <t>愿原力与你同在！</t>
  </si>
  <si>
    <t>Ionac Nicoleta</t>
  </si>
  <si>
    <t>Starting from an already famous expression in the Star Wars series, this paper makes a scientific overview of some of the most important findings on the physical or metaphysical meaning of what the concept of “FORCE” might have at present for humans. By exploring the huge inter-connectivity potential of information and knowledge acquired so far from a wide variety of disciplines, from mechanics, (quantum) physics, thermodynamics, astrophysics, biochemistry, biology, genetics and anthropology to medicine, biomedical and neurological sciences, as well as religion and spirituality, this paper makes a comprehensive, yet simplified inventory of not only what ENERGY really stands for both at the lowest (quantum) and the highest (Universe) levels of representation in the definite matter-time field of our objective reality, where entanglements might actually create superposed states, still defying human reason, but also of how vital energy, in resonance with its corresponding permanent shifts in Nature, could have been involved, sometimes in chaotic impulses, leading to an explosive boost of physical, biologic, mental, sensory energy supplies in human body, mind and spirit.</t>
  </si>
  <si>
    <t>Газетный мир постсоветского Казахстана: основные факторы и тенденции</t>
  </si>
  <si>
    <t>后苏联的报纸世界：关键因素和趋势</t>
  </si>
  <si>
    <t>Нурлан Аскаров</t>
  </si>
  <si>
    <t>В книге рассматривается состояние и развитие газетного дела Казахстана в постсоветский период, выявляются основные факторы и тенденции. Опираясь на статистику печати в период с 1991 по 2015 годы, а также используя богатый пласт эмпирических материалов этого периода (подшивки газет, материалы социологических исследований, контент-анализ и т.д.) автор пытается выстроить целостную картину газетного рынка постсоветского Казахстана. В качестве методологий исследования использован системный, факторный, статистический анализы, методы индукций и дедукций. На основе данных методов сделан вывод о том, что газетный рынок постсоветского Казахстана также подвержен влиянию современных тенденций, таких, как процесс дигитилизации, конвергенции, демассификации, сегментации аудитории, вследствие чего наблюдается снижение тиража и увеличение количества изданий, постепенное превалирование электронной версии газет над бумажными, поэтапный отход от оперативной информации к аналитике и др.</t>
  </si>
  <si>
    <t>Междисциплинарная конференция "Актуальные вопросы конфликтологии" IV</t>
  </si>
  <si>
    <t>跨学科会议“冲突学的实际问题”四</t>
  </si>
  <si>
    <t>Анастасия Смирнова</t>
  </si>
  <si>
    <t>19 мая 2019 года в рамках Молодежного форума «Мир в конфликте2.0», организованного Центром по разрешению конфликтов «No conflict» на площадке ДМ «Квадрат», прошла Междисциплинарная конференция «Актуальные вопросы конфликтологии IV». Основными направлениями стали: 1) Правовые основы конфликторазрешения; 2) Актуальные вопросы семейной конфликтологии; 3) Внутригосударственные и международные конфликты; 4) Трудовые и организационные конфликты; 5) Конфликты в сфере образования.</t>
  </si>
  <si>
    <t>Реализация культурно-просветительской функции журналистики</t>
  </si>
  <si>
    <t>实现新闻文化教育功能</t>
  </si>
  <si>
    <t>Алла Поликарова</t>
  </si>
  <si>
    <t>В книге рассматривается деятельность печатных СМИ с точки зрения осуществления ими культурно-просветительской функции. Предоставляется обзор наиболее популярных подходов к выделению функций журналистики; делается акцент на изменении медийных функций в журналистике различных сред функционирования; дается критический анализ отдельных приводимых теорий. Так же обосновывается предметная область культурно-просветительской функции журналистики, описывается жанровый инструментарий культурно-просветительской журналистики в современных печатных СМИ. Особое внимание уделяется реализации культурно-просветительской функции журналистики в районной прессе на примере конкретного издания (репрезентации культурной жизни Волоконовского района в газете «Красный Октябрь», анализу жанровой палитры текстов культурно-просветительской направленности и др). Рекомендуется всем интересующимся проблемами масс-медиа, социо-культурной сферы, теоретическими основами журналистики.</t>
  </si>
  <si>
    <r>
      <rPr>
        <sz val="12"/>
        <rFont val="Arial"/>
        <charset val="1"/>
      </rPr>
      <t>العادة</t>
    </r>
    <r>
      <rPr>
        <sz val="12"/>
        <rFont val="宋体"/>
        <charset val="1"/>
      </rPr>
      <t xml:space="preserve"> </t>
    </r>
    <r>
      <rPr>
        <sz val="12"/>
        <rFont val="Arial"/>
        <charset val="1"/>
      </rPr>
      <t>محكمة</t>
    </r>
    <r>
      <rPr>
        <sz val="12"/>
        <rFont val="宋体"/>
        <charset val="1"/>
      </rPr>
      <t xml:space="preserve">: </t>
    </r>
    <r>
      <rPr>
        <sz val="12"/>
        <rFont val="Arial"/>
        <charset val="1"/>
      </rPr>
      <t>دراسة</t>
    </r>
    <r>
      <rPr>
        <sz val="12"/>
        <rFont val="宋体"/>
        <charset val="1"/>
      </rPr>
      <t xml:space="preserve"> </t>
    </r>
    <r>
      <rPr>
        <sz val="12"/>
        <rFont val="Arial"/>
        <charset val="1"/>
      </rPr>
      <t>تأصيلية</t>
    </r>
  </si>
  <si>
    <t>惯例是严格的:深入研究</t>
  </si>
  <si>
    <r>
      <rPr>
        <sz val="12"/>
        <rFont val="Arial"/>
        <charset val="1"/>
      </rPr>
      <t>محمد</t>
    </r>
    <r>
      <rPr>
        <sz val="12"/>
        <rFont val="宋体"/>
        <charset val="1"/>
      </rPr>
      <t xml:space="preserve"> </t>
    </r>
    <r>
      <rPr>
        <sz val="12"/>
        <rFont val="Arial"/>
        <charset val="1"/>
      </rPr>
      <t>ايت</t>
    </r>
    <r>
      <rPr>
        <sz val="12"/>
        <rFont val="宋体"/>
        <charset val="1"/>
      </rPr>
      <t xml:space="preserve"> </t>
    </r>
    <r>
      <rPr>
        <sz val="12"/>
        <rFont val="Arial"/>
        <charset val="1"/>
      </rPr>
      <t>عدي</t>
    </r>
  </si>
  <si>
    <r>
      <rPr>
        <sz val="12"/>
        <rFont val="Arial"/>
        <charset val="1"/>
      </rPr>
      <t>لا</t>
    </r>
    <r>
      <rPr>
        <sz val="12"/>
        <rFont val="宋体"/>
        <charset val="1"/>
      </rPr>
      <t xml:space="preserve"> </t>
    </r>
    <r>
      <rPr>
        <sz val="12"/>
        <rFont val="Arial"/>
        <charset val="1"/>
      </rPr>
      <t>تخفى</t>
    </r>
    <r>
      <rPr>
        <sz val="12"/>
        <rFont val="宋体"/>
        <charset val="1"/>
      </rPr>
      <t xml:space="preserve"> </t>
    </r>
    <r>
      <rPr>
        <sz val="12"/>
        <rFont val="Arial"/>
        <charset val="1"/>
      </rPr>
      <t>على</t>
    </r>
    <r>
      <rPr>
        <sz val="12"/>
        <rFont val="宋体"/>
        <charset val="1"/>
      </rPr>
      <t xml:space="preserve"> </t>
    </r>
    <r>
      <rPr>
        <sz val="12"/>
        <rFont val="Arial"/>
        <charset val="1"/>
      </rPr>
      <t>أي</t>
    </r>
    <r>
      <rPr>
        <sz val="12"/>
        <rFont val="宋体"/>
        <charset val="1"/>
      </rPr>
      <t xml:space="preserve"> </t>
    </r>
    <r>
      <rPr>
        <sz val="12"/>
        <rFont val="Arial"/>
        <charset val="1"/>
      </rPr>
      <t>باحث</t>
    </r>
    <r>
      <rPr>
        <sz val="12"/>
        <rFont val="宋体"/>
        <charset val="1"/>
      </rPr>
      <t xml:space="preserve"> </t>
    </r>
    <r>
      <rPr>
        <sz val="12"/>
        <rFont val="Arial"/>
        <charset val="1"/>
      </rPr>
      <t>أهمية</t>
    </r>
    <r>
      <rPr>
        <sz val="12"/>
        <rFont val="宋体"/>
        <charset val="1"/>
      </rPr>
      <t xml:space="preserve"> </t>
    </r>
    <r>
      <rPr>
        <sz val="12"/>
        <rFont val="Arial"/>
        <charset val="1"/>
      </rPr>
      <t>القواعد</t>
    </r>
    <r>
      <rPr>
        <sz val="12"/>
        <rFont val="宋体"/>
        <charset val="1"/>
      </rPr>
      <t xml:space="preserve"> </t>
    </r>
    <r>
      <rPr>
        <sz val="12"/>
        <rFont val="Arial"/>
        <charset val="1"/>
      </rPr>
      <t>الفقهية،</t>
    </r>
    <r>
      <rPr>
        <sz val="12"/>
        <rFont val="宋体"/>
        <charset val="1"/>
      </rPr>
      <t xml:space="preserve"> </t>
    </r>
    <r>
      <rPr>
        <sz val="12"/>
        <rFont val="Arial"/>
        <charset val="1"/>
      </rPr>
      <t>فهي</t>
    </r>
    <r>
      <rPr>
        <sz val="12"/>
        <rFont val="宋体"/>
        <charset val="1"/>
      </rPr>
      <t xml:space="preserve"> </t>
    </r>
    <r>
      <rPr>
        <sz val="12"/>
        <rFont val="Arial"/>
        <charset val="1"/>
      </rPr>
      <t>الناظمة</t>
    </r>
    <r>
      <rPr>
        <sz val="12"/>
        <rFont val="宋体"/>
        <charset val="1"/>
      </rPr>
      <t xml:space="preserve"> </t>
    </r>
    <r>
      <rPr>
        <sz val="12"/>
        <rFont val="Arial"/>
        <charset val="1"/>
      </rPr>
      <t>لكل</t>
    </r>
    <r>
      <rPr>
        <sz val="12"/>
        <rFont val="宋体"/>
        <charset val="1"/>
      </rPr>
      <t xml:space="preserve"> </t>
    </r>
    <r>
      <rPr>
        <sz val="12"/>
        <rFont val="Arial"/>
        <charset val="1"/>
      </rPr>
      <t>الجزئيات</t>
    </r>
    <r>
      <rPr>
        <sz val="12"/>
        <rFont val="宋体"/>
        <charset val="1"/>
      </rPr>
      <t xml:space="preserve"> </t>
    </r>
    <r>
      <rPr>
        <sz val="12"/>
        <rFont val="Arial"/>
        <charset val="1"/>
      </rPr>
      <t>في</t>
    </r>
    <r>
      <rPr>
        <sz val="12"/>
        <rFont val="宋体"/>
        <charset val="1"/>
      </rPr>
      <t xml:space="preserve"> </t>
    </r>
    <r>
      <rPr>
        <sz val="12"/>
        <rFont val="Arial"/>
        <charset val="1"/>
      </rPr>
      <t>سلك</t>
    </r>
    <r>
      <rPr>
        <sz val="12"/>
        <rFont val="宋体"/>
        <charset val="1"/>
      </rPr>
      <t xml:space="preserve"> </t>
    </r>
    <r>
      <rPr>
        <sz val="12"/>
        <rFont val="Arial"/>
        <charset val="1"/>
      </rPr>
      <t>واحد،</t>
    </r>
    <r>
      <rPr>
        <sz val="12"/>
        <rFont val="宋体"/>
        <charset val="1"/>
      </rPr>
      <t xml:space="preserve"> </t>
    </r>
    <r>
      <rPr>
        <sz val="12"/>
        <rFont val="Arial"/>
        <charset val="1"/>
      </rPr>
      <t>والجامعة</t>
    </r>
    <r>
      <rPr>
        <sz val="12"/>
        <rFont val="宋体"/>
        <charset val="1"/>
      </rPr>
      <t xml:space="preserve"> </t>
    </r>
    <r>
      <rPr>
        <sz val="12"/>
        <rFont val="Arial"/>
        <charset val="1"/>
      </rPr>
      <t>بين</t>
    </r>
    <r>
      <rPr>
        <sz val="12"/>
        <rFont val="宋体"/>
        <charset val="1"/>
      </rPr>
      <t xml:space="preserve"> </t>
    </r>
    <r>
      <rPr>
        <sz val="12"/>
        <rFont val="Arial"/>
        <charset val="1"/>
      </rPr>
      <t>الأشباه</t>
    </r>
    <r>
      <rPr>
        <sz val="12"/>
        <rFont val="宋体"/>
        <charset val="1"/>
      </rPr>
      <t xml:space="preserve"> </t>
    </r>
    <r>
      <rPr>
        <sz val="12"/>
        <rFont val="Arial"/>
        <charset val="1"/>
      </rPr>
      <t>والنظائر</t>
    </r>
    <r>
      <rPr>
        <sz val="12"/>
        <rFont val="宋体"/>
        <charset val="1"/>
      </rPr>
      <t xml:space="preserve"> </t>
    </r>
    <r>
      <rPr>
        <sz val="12"/>
        <rFont val="Arial"/>
        <charset val="1"/>
      </rPr>
      <t>لتقرب</t>
    </r>
    <r>
      <rPr>
        <sz val="12"/>
        <rFont val="宋体"/>
        <charset val="1"/>
      </rPr>
      <t xml:space="preserve"> </t>
    </r>
    <r>
      <rPr>
        <sz val="12"/>
        <rFont val="Arial"/>
        <charset val="1"/>
      </rPr>
      <t>كل</t>
    </r>
    <r>
      <rPr>
        <sz val="12"/>
        <rFont val="宋体"/>
        <charset val="1"/>
      </rPr>
      <t xml:space="preserve"> </t>
    </r>
    <r>
      <rPr>
        <sz val="12"/>
        <rFont val="Arial"/>
        <charset val="1"/>
      </rPr>
      <t>متباعد،</t>
    </r>
    <r>
      <rPr>
        <sz val="12"/>
        <rFont val="宋体"/>
        <charset val="1"/>
      </rPr>
      <t xml:space="preserve"> </t>
    </r>
    <r>
      <rPr>
        <sz val="12"/>
        <rFont val="Arial"/>
        <charset val="1"/>
      </rPr>
      <t>وترفع</t>
    </r>
    <r>
      <rPr>
        <sz val="12"/>
        <rFont val="宋体"/>
        <charset val="1"/>
      </rPr>
      <t xml:space="preserve"> </t>
    </r>
    <r>
      <rPr>
        <sz val="12"/>
        <rFont val="Arial"/>
        <charset val="1"/>
      </rPr>
      <t>عن</t>
    </r>
    <r>
      <rPr>
        <sz val="12"/>
        <rFont val="宋体"/>
        <charset val="1"/>
      </rPr>
      <t xml:space="preserve"> </t>
    </r>
    <r>
      <rPr>
        <sz val="12"/>
        <rFont val="Arial"/>
        <charset val="1"/>
      </rPr>
      <t>الفقيه</t>
    </r>
    <r>
      <rPr>
        <sz val="12"/>
        <rFont val="宋体"/>
        <charset val="1"/>
      </rPr>
      <t xml:space="preserve"> </t>
    </r>
    <r>
      <rPr>
        <sz val="12"/>
        <rFont val="Arial"/>
        <charset val="1"/>
      </rPr>
      <t>ضنك</t>
    </r>
    <r>
      <rPr>
        <sz val="12"/>
        <rFont val="宋体"/>
        <charset val="1"/>
      </rPr>
      <t xml:space="preserve"> </t>
    </r>
    <r>
      <rPr>
        <sz val="12"/>
        <rFont val="Arial"/>
        <charset val="1"/>
      </rPr>
      <t>تضارب</t>
    </r>
    <r>
      <rPr>
        <sz val="12"/>
        <rFont val="宋体"/>
        <charset val="1"/>
      </rPr>
      <t xml:space="preserve"> </t>
    </r>
    <r>
      <rPr>
        <sz val="12"/>
        <rFont val="Arial"/>
        <charset val="1"/>
      </rPr>
      <t>المتشابه،</t>
    </r>
    <r>
      <rPr>
        <sz val="12"/>
        <rFont val="宋体"/>
        <charset val="1"/>
      </rPr>
      <t xml:space="preserve"> </t>
    </r>
    <r>
      <rPr>
        <sz val="12"/>
        <rFont val="Arial"/>
        <charset val="1"/>
      </rPr>
      <t>وتغنيه</t>
    </r>
    <r>
      <rPr>
        <sz val="12"/>
        <rFont val="宋体"/>
        <charset val="1"/>
      </rPr>
      <t xml:space="preserve"> </t>
    </r>
    <r>
      <rPr>
        <sz val="12"/>
        <rFont val="Arial"/>
        <charset val="1"/>
      </rPr>
      <t>عن</t>
    </r>
    <r>
      <rPr>
        <sz val="12"/>
        <rFont val="宋体"/>
        <charset val="1"/>
      </rPr>
      <t xml:space="preserve"> </t>
    </r>
    <r>
      <rPr>
        <sz val="12"/>
        <rFont val="Arial"/>
        <charset val="1"/>
      </rPr>
      <t>حفظ</t>
    </r>
    <r>
      <rPr>
        <sz val="12"/>
        <rFont val="宋体"/>
        <charset val="1"/>
      </rPr>
      <t xml:space="preserve"> </t>
    </r>
    <r>
      <rPr>
        <sz val="12"/>
        <rFont val="Arial"/>
        <charset val="1"/>
      </rPr>
      <t>واستحضار</t>
    </r>
    <r>
      <rPr>
        <sz val="12"/>
        <rFont val="宋体"/>
        <charset val="1"/>
      </rPr>
      <t xml:space="preserve"> </t>
    </r>
    <r>
      <rPr>
        <sz val="12"/>
        <rFont val="Arial"/>
        <charset val="1"/>
      </rPr>
      <t>كل</t>
    </r>
    <r>
      <rPr>
        <sz val="12"/>
        <rFont val="宋体"/>
        <charset val="1"/>
      </rPr>
      <t xml:space="preserve"> </t>
    </r>
    <r>
      <rPr>
        <sz val="12"/>
        <rFont val="Arial"/>
        <charset val="1"/>
      </rPr>
      <t>الفروع،</t>
    </r>
    <r>
      <rPr>
        <sz val="12"/>
        <rFont val="宋体"/>
        <charset val="1"/>
      </rPr>
      <t xml:space="preserve"> </t>
    </r>
    <r>
      <rPr>
        <sz val="12"/>
        <rFont val="Arial"/>
        <charset val="1"/>
      </rPr>
      <t>وتعينه</t>
    </r>
    <r>
      <rPr>
        <sz val="12"/>
        <rFont val="宋体"/>
        <charset val="1"/>
      </rPr>
      <t xml:space="preserve"> </t>
    </r>
    <r>
      <rPr>
        <sz val="12"/>
        <rFont val="Arial"/>
        <charset val="1"/>
      </rPr>
      <t>على</t>
    </r>
    <r>
      <rPr>
        <sz val="12"/>
        <rFont val="宋体"/>
        <charset val="1"/>
      </rPr>
      <t xml:space="preserve"> </t>
    </r>
    <r>
      <rPr>
        <sz val="12"/>
        <rFont val="Arial"/>
        <charset val="1"/>
      </rPr>
      <t>ردها</t>
    </r>
    <r>
      <rPr>
        <sz val="12"/>
        <rFont val="宋体"/>
        <charset val="1"/>
      </rPr>
      <t xml:space="preserve"> </t>
    </r>
    <r>
      <rPr>
        <sz val="12"/>
        <rFont val="Arial"/>
        <charset val="1"/>
      </rPr>
      <t>للأصول،</t>
    </r>
    <r>
      <rPr>
        <sz val="12"/>
        <rFont val="宋体"/>
        <charset val="1"/>
      </rPr>
      <t xml:space="preserve"> </t>
    </r>
    <r>
      <rPr>
        <sz val="12"/>
        <rFont val="Arial"/>
        <charset val="1"/>
      </rPr>
      <t>والاقتدار</t>
    </r>
    <r>
      <rPr>
        <sz val="12"/>
        <rFont val="宋体"/>
        <charset val="1"/>
      </rPr>
      <t xml:space="preserve"> </t>
    </r>
    <r>
      <rPr>
        <sz val="12"/>
        <rFont val="Arial"/>
        <charset val="1"/>
      </rPr>
      <t>على</t>
    </r>
    <r>
      <rPr>
        <sz val="12"/>
        <rFont val="宋体"/>
        <charset val="1"/>
      </rPr>
      <t xml:space="preserve"> </t>
    </r>
    <r>
      <rPr>
        <sz val="12"/>
        <rFont val="Arial"/>
        <charset val="1"/>
      </rPr>
      <t>التخريج</t>
    </r>
    <r>
      <rPr>
        <sz val="12"/>
        <rFont val="宋体"/>
        <charset val="1"/>
      </rPr>
      <t xml:space="preserve"> </t>
    </r>
    <r>
      <rPr>
        <sz val="12"/>
        <rFont val="Arial"/>
        <charset val="1"/>
      </rPr>
      <t>والإلحاق</t>
    </r>
    <r>
      <rPr>
        <sz val="12"/>
        <rFont val="宋体"/>
        <charset val="1"/>
      </rPr>
      <t xml:space="preserve">. </t>
    </r>
    <r>
      <rPr>
        <sz val="12"/>
        <rFont val="Arial"/>
        <charset val="1"/>
      </rPr>
      <t>ومن</t>
    </r>
    <r>
      <rPr>
        <sz val="12"/>
        <rFont val="宋体"/>
        <charset val="1"/>
      </rPr>
      <t xml:space="preserve"> </t>
    </r>
    <r>
      <rPr>
        <sz val="12"/>
        <rFont val="Arial"/>
        <charset val="1"/>
      </rPr>
      <t>هذه</t>
    </r>
    <r>
      <rPr>
        <sz val="12"/>
        <rFont val="宋体"/>
        <charset val="1"/>
      </rPr>
      <t xml:space="preserve"> </t>
    </r>
    <r>
      <rPr>
        <sz val="12"/>
        <rFont val="Arial"/>
        <charset val="1"/>
      </rPr>
      <t>القواعد</t>
    </r>
    <r>
      <rPr>
        <sz val="12"/>
        <rFont val="宋体"/>
        <charset val="1"/>
      </rPr>
      <t xml:space="preserve"> </t>
    </r>
    <r>
      <rPr>
        <sz val="12"/>
        <rFont val="Arial"/>
        <charset val="1"/>
      </rPr>
      <t>الكبرى</t>
    </r>
    <r>
      <rPr>
        <sz val="12"/>
        <rFont val="宋体"/>
        <charset val="1"/>
      </rPr>
      <t xml:space="preserve"> </t>
    </r>
    <r>
      <rPr>
        <sz val="12"/>
        <rFont val="Arial"/>
        <charset val="1"/>
      </rPr>
      <t>التي</t>
    </r>
    <r>
      <rPr>
        <sz val="12"/>
        <rFont val="宋体"/>
        <charset val="1"/>
      </rPr>
      <t xml:space="preserve"> </t>
    </r>
    <r>
      <rPr>
        <sz val="12"/>
        <rFont val="Arial"/>
        <charset val="1"/>
      </rPr>
      <t>بني</t>
    </r>
    <r>
      <rPr>
        <sz val="12"/>
        <rFont val="宋体"/>
        <charset val="1"/>
      </rPr>
      <t xml:space="preserve"> </t>
    </r>
    <r>
      <rPr>
        <sz val="12"/>
        <rFont val="Arial"/>
        <charset val="1"/>
      </rPr>
      <t>عليها</t>
    </r>
    <r>
      <rPr>
        <sz val="12"/>
        <rFont val="宋体"/>
        <charset val="1"/>
      </rPr>
      <t xml:space="preserve"> </t>
    </r>
    <r>
      <rPr>
        <sz val="12"/>
        <rFont val="Arial"/>
        <charset val="1"/>
      </rPr>
      <t>الفقه</t>
    </r>
    <r>
      <rPr>
        <sz val="12"/>
        <rFont val="宋体"/>
        <charset val="1"/>
      </rPr>
      <t xml:space="preserve"> </t>
    </r>
    <r>
      <rPr>
        <sz val="12"/>
        <rFont val="Arial"/>
        <charset val="1"/>
      </rPr>
      <t>الإسلامي</t>
    </r>
    <r>
      <rPr>
        <sz val="12"/>
        <rFont val="宋体"/>
        <charset val="1"/>
      </rPr>
      <t xml:space="preserve"> </t>
    </r>
    <r>
      <rPr>
        <sz val="12"/>
        <rFont val="Arial"/>
        <charset val="1"/>
      </rPr>
      <t>قاعدة</t>
    </r>
    <r>
      <rPr>
        <sz val="12"/>
        <rFont val="宋体"/>
        <charset val="1"/>
      </rPr>
      <t xml:space="preserve">:" </t>
    </r>
    <r>
      <rPr>
        <sz val="12"/>
        <rFont val="Arial"/>
        <charset val="1"/>
      </rPr>
      <t>العادة</t>
    </r>
    <r>
      <rPr>
        <sz val="12"/>
        <rFont val="宋体"/>
        <charset val="1"/>
      </rPr>
      <t xml:space="preserve"> </t>
    </r>
    <r>
      <rPr>
        <sz val="12"/>
        <rFont val="Arial"/>
        <charset val="1"/>
      </rPr>
      <t>محكمة</t>
    </r>
    <r>
      <rPr>
        <sz val="12"/>
        <rFont val="宋体"/>
        <charset val="1"/>
      </rPr>
      <t xml:space="preserve">". </t>
    </r>
    <r>
      <rPr>
        <sz val="12"/>
        <rFont val="Arial"/>
        <charset val="1"/>
      </rPr>
      <t>والتي</t>
    </r>
    <r>
      <rPr>
        <sz val="12"/>
        <rFont val="宋体"/>
        <charset val="1"/>
      </rPr>
      <t xml:space="preserve"> </t>
    </r>
    <r>
      <rPr>
        <sz val="12"/>
        <rFont val="Arial"/>
        <charset val="1"/>
      </rPr>
      <t>اشتهر</t>
    </r>
    <r>
      <rPr>
        <sz val="12"/>
        <rFont val="宋体"/>
        <charset val="1"/>
      </rPr>
      <t xml:space="preserve"> </t>
    </r>
    <r>
      <rPr>
        <sz val="12"/>
        <rFont val="Arial"/>
        <charset val="1"/>
      </rPr>
      <t>المالكية</t>
    </r>
    <r>
      <rPr>
        <sz val="12"/>
        <rFont val="宋体"/>
        <charset val="1"/>
      </rPr>
      <t xml:space="preserve"> </t>
    </r>
    <r>
      <rPr>
        <sz val="12"/>
        <rFont val="Arial"/>
        <charset val="1"/>
      </rPr>
      <t>بإعمالها،</t>
    </r>
    <r>
      <rPr>
        <sz val="12"/>
        <rFont val="宋体"/>
        <charset val="1"/>
      </rPr>
      <t xml:space="preserve"> </t>
    </r>
    <r>
      <rPr>
        <sz val="12"/>
        <rFont val="Arial"/>
        <charset val="1"/>
      </rPr>
      <t>وتفسير</t>
    </r>
    <r>
      <rPr>
        <sz val="12"/>
        <rFont val="宋体"/>
        <charset val="1"/>
      </rPr>
      <t xml:space="preserve"> </t>
    </r>
    <r>
      <rPr>
        <sz val="12"/>
        <rFont val="Arial"/>
        <charset val="1"/>
      </rPr>
      <t>الألفاظ</t>
    </r>
    <r>
      <rPr>
        <sz val="12"/>
        <rFont val="宋体"/>
        <charset val="1"/>
      </rPr>
      <t xml:space="preserve"> </t>
    </r>
    <r>
      <rPr>
        <sz val="12"/>
        <rFont val="Arial"/>
        <charset val="1"/>
      </rPr>
      <t>بها،</t>
    </r>
    <r>
      <rPr>
        <sz val="12"/>
        <rFont val="宋体"/>
        <charset val="1"/>
      </rPr>
      <t xml:space="preserve"> </t>
    </r>
    <r>
      <rPr>
        <sz val="12"/>
        <rFont val="Arial"/>
        <charset val="1"/>
      </rPr>
      <t>وفهم</t>
    </r>
    <r>
      <rPr>
        <sz val="12"/>
        <rFont val="宋体"/>
        <charset val="1"/>
      </rPr>
      <t xml:space="preserve"> </t>
    </r>
    <r>
      <rPr>
        <sz val="12"/>
        <rFont val="Arial"/>
        <charset val="1"/>
      </rPr>
      <t>الواقع</t>
    </r>
    <r>
      <rPr>
        <sz val="12"/>
        <rFont val="宋体"/>
        <charset val="1"/>
      </rPr>
      <t xml:space="preserve"> </t>
    </r>
    <r>
      <rPr>
        <sz val="12"/>
        <rFont val="Arial"/>
        <charset val="1"/>
      </rPr>
      <t>على</t>
    </r>
    <r>
      <rPr>
        <sz val="12"/>
        <rFont val="宋体"/>
        <charset val="1"/>
      </rPr>
      <t xml:space="preserve"> </t>
    </r>
    <r>
      <rPr>
        <sz val="12"/>
        <rFont val="Arial"/>
        <charset val="1"/>
      </rPr>
      <t>ضوئها،</t>
    </r>
    <r>
      <rPr>
        <sz val="12"/>
        <rFont val="宋体"/>
        <charset val="1"/>
      </rPr>
      <t xml:space="preserve"> </t>
    </r>
    <r>
      <rPr>
        <sz val="12"/>
        <rFont val="Arial"/>
        <charset val="1"/>
      </rPr>
      <t>وسؤال</t>
    </r>
    <r>
      <rPr>
        <sz val="12"/>
        <rFont val="宋体"/>
        <charset val="1"/>
      </rPr>
      <t xml:space="preserve"> </t>
    </r>
    <r>
      <rPr>
        <sz val="12"/>
        <rFont val="Arial"/>
        <charset val="1"/>
      </rPr>
      <t>المفتي</t>
    </r>
    <r>
      <rPr>
        <sz val="12"/>
        <rFont val="宋体"/>
        <charset val="1"/>
      </rPr>
      <t xml:space="preserve"> </t>
    </r>
    <r>
      <rPr>
        <sz val="12"/>
        <rFont val="Arial"/>
        <charset val="1"/>
      </rPr>
      <t>والقاضي</t>
    </r>
    <r>
      <rPr>
        <sz val="12"/>
        <rFont val="宋体"/>
        <charset val="1"/>
      </rPr>
      <t xml:space="preserve"> </t>
    </r>
    <r>
      <rPr>
        <sz val="12"/>
        <rFont val="Arial"/>
        <charset val="1"/>
      </rPr>
      <t>المستفتي</t>
    </r>
    <r>
      <rPr>
        <sz val="12"/>
        <rFont val="宋体"/>
        <charset val="1"/>
      </rPr>
      <t xml:space="preserve"> </t>
    </r>
    <r>
      <rPr>
        <sz val="12"/>
        <rFont val="Arial"/>
        <charset val="1"/>
      </rPr>
      <t>والمدعي</t>
    </r>
    <r>
      <rPr>
        <sz val="12"/>
        <rFont val="宋体"/>
        <charset val="1"/>
      </rPr>
      <t xml:space="preserve"> </t>
    </r>
    <r>
      <rPr>
        <sz val="12"/>
        <rFont val="Arial"/>
        <charset val="1"/>
      </rPr>
      <t>عن</t>
    </r>
    <r>
      <rPr>
        <sz val="12"/>
        <rFont val="宋体"/>
        <charset val="1"/>
      </rPr>
      <t xml:space="preserve"> </t>
    </r>
    <r>
      <rPr>
        <sz val="12"/>
        <rFont val="Arial"/>
        <charset val="1"/>
      </rPr>
      <t>تفاصيلها</t>
    </r>
    <r>
      <rPr>
        <sz val="12"/>
        <rFont val="宋体"/>
        <charset val="1"/>
      </rPr>
      <t xml:space="preserve">. </t>
    </r>
    <r>
      <rPr>
        <sz val="12"/>
        <rFont val="Arial"/>
        <charset val="1"/>
      </rPr>
      <t>فهي</t>
    </r>
    <r>
      <rPr>
        <sz val="12"/>
        <rFont val="宋体"/>
        <charset val="1"/>
      </rPr>
      <t xml:space="preserve"> </t>
    </r>
    <r>
      <rPr>
        <sz val="12"/>
        <rFont val="Arial"/>
        <charset val="1"/>
      </rPr>
      <t>من</t>
    </r>
    <r>
      <rPr>
        <sz val="12"/>
        <rFont val="宋体"/>
        <charset val="1"/>
      </rPr>
      <t xml:space="preserve"> </t>
    </r>
    <r>
      <rPr>
        <sz val="12"/>
        <rFont val="Arial"/>
        <charset val="1"/>
      </rPr>
      <t>أعظم</t>
    </r>
    <r>
      <rPr>
        <sz val="12"/>
        <rFont val="宋体"/>
        <charset val="1"/>
      </rPr>
      <t xml:space="preserve"> </t>
    </r>
    <r>
      <rPr>
        <sz val="12"/>
        <rFont val="Arial"/>
        <charset val="1"/>
      </rPr>
      <t>قواعد</t>
    </r>
    <r>
      <rPr>
        <sz val="12"/>
        <rFont val="宋体"/>
        <charset val="1"/>
      </rPr>
      <t xml:space="preserve"> </t>
    </r>
    <r>
      <rPr>
        <sz val="12"/>
        <rFont val="Arial"/>
        <charset val="1"/>
      </rPr>
      <t>الفهم</t>
    </r>
    <r>
      <rPr>
        <sz val="12"/>
        <rFont val="宋体"/>
        <charset val="1"/>
      </rPr>
      <t xml:space="preserve"> </t>
    </r>
    <r>
      <rPr>
        <sz val="12"/>
        <rFont val="Arial"/>
        <charset val="1"/>
      </rPr>
      <t>والتفسير</t>
    </r>
    <r>
      <rPr>
        <sz val="12"/>
        <rFont val="宋体"/>
        <charset val="1"/>
      </rPr>
      <t xml:space="preserve"> </t>
    </r>
    <r>
      <rPr>
        <sz val="12"/>
        <rFont val="Arial"/>
        <charset val="1"/>
      </rPr>
      <t>والتنزيل،</t>
    </r>
    <r>
      <rPr>
        <sz val="12"/>
        <rFont val="宋体"/>
        <charset val="1"/>
      </rPr>
      <t xml:space="preserve"> </t>
    </r>
    <r>
      <rPr>
        <sz val="12"/>
        <rFont val="Arial"/>
        <charset val="1"/>
      </rPr>
      <t>ومن</t>
    </r>
    <r>
      <rPr>
        <sz val="12"/>
        <rFont val="宋体"/>
        <charset val="1"/>
      </rPr>
      <t xml:space="preserve"> </t>
    </r>
    <r>
      <rPr>
        <sz val="12"/>
        <rFont val="Arial"/>
        <charset val="1"/>
      </rPr>
      <t>أعظم</t>
    </r>
    <r>
      <rPr>
        <sz val="12"/>
        <rFont val="宋体"/>
        <charset val="1"/>
      </rPr>
      <t xml:space="preserve"> </t>
    </r>
    <r>
      <rPr>
        <sz val="12"/>
        <rFont val="Arial"/>
        <charset val="1"/>
      </rPr>
      <t>أسباب</t>
    </r>
    <r>
      <rPr>
        <sz val="12"/>
        <rFont val="宋体"/>
        <charset val="1"/>
      </rPr>
      <t xml:space="preserve"> </t>
    </r>
    <r>
      <rPr>
        <sz val="12"/>
        <rFont val="Arial"/>
        <charset val="1"/>
      </rPr>
      <t>تغير</t>
    </r>
    <r>
      <rPr>
        <sz val="12"/>
        <rFont val="宋体"/>
        <charset val="1"/>
      </rPr>
      <t xml:space="preserve"> </t>
    </r>
    <r>
      <rPr>
        <sz val="12"/>
        <rFont val="Arial"/>
        <charset val="1"/>
      </rPr>
      <t>الفتوى</t>
    </r>
    <r>
      <rPr>
        <sz val="12"/>
        <rFont val="宋体"/>
        <charset val="1"/>
      </rPr>
      <t xml:space="preserve"> </t>
    </r>
    <r>
      <rPr>
        <sz val="12"/>
        <rFont val="Arial"/>
        <charset val="1"/>
      </rPr>
      <t>وتطورها،</t>
    </r>
    <r>
      <rPr>
        <sz val="12"/>
        <rFont val="宋体"/>
        <charset val="1"/>
      </rPr>
      <t xml:space="preserve"> </t>
    </r>
    <r>
      <rPr>
        <sz val="12"/>
        <rFont val="Arial"/>
        <charset val="1"/>
      </rPr>
      <t>فمن</t>
    </r>
    <r>
      <rPr>
        <sz val="12"/>
        <rFont val="宋体"/>
        <charset val="1"/>
      </rPr>
      <t xml:space="preserve"> </t>
    </r>
    <r>
      <rPr>
        <sz val="12"/>
        <rFont val="Arial"/>
        <charset val="1"/>
      </rPr>
      <t>أفتى</t>
    </r>
    <r>
      <rPr>
        <sz val="12"/>
        <rFont val="宋体"/>
        <charset val="1"/>
      </rPr>
      <t xml:space="preserve"> </t>
    </r>
    <r>
      <rPr>
        <sz val="12"/>
        <rFont val="Arial"/>
        <charset val="1"/>
      </rPr>
      <t>دون</t>
    </r>
    <r>
      <rPr>
        <sz val="12"/>
        <rFont val="宋体"/>
        <charset val="1"/>
      </rPr>
      <t xml:space="preserve"> </t>
    </r>
    <r>
      <rPr>
        <sz val="12"/>
        <rFont val="Arial"/>
        <charset val="1"/>
      </rPr>
      <t>اعتبارها</t>
    </r>
    <r>
      <rPr>
        <sz val="12"/>
        <rFont val="宋体"/>
        <charset val="1"/>
      </rPr>
      <t xml:space="preserve"> </t>
    </r>
    <r>
      <rPr>
        <sz val="12"/>
        <rFont val="Arial"/>
        <charset val="1"/>
      </rPr>
      <t>جاف</t>
    </r>
    <r>
      <rPr>
        <sz val="12"/>
        <rFont val="宋体"/>
        <charset val="1"/>
      </rPr>
      <t xml:space="preserve"> </t>
    </r>
    <r>
      <rPr>
        <sz val="12"/>
        <rFont val="Arial"/>
        <charset val="1"/>
      </rPr>
      <t>الصواب</t>
    </r>
    <r>
      <rPr>
        <sz val="12"/>
        <rFont val="宋体"/>
        <charset val="1"/>
      </rPr>
      <t xml:space="preserve">. </t>
    </r>
    <r>
      <rPr>
        <sz val="12"/>
        <rFont val="Arial"/>
        <charset val="1"/>
      </rPr>
      <t>قال</t>
    </r>
    <r>
      <rPr>
        <sz val="12"/>
        <rFont val="宋体"/>
        <charset val="1"/>
      </rPr>
      <t xml:space="preserve"> </t>
    </r>
    <r>
      <rPr>
        <sz val="12"/>
        <rFont val="Arial"/>
        <charset val="1"/>
      </rPr>
      <t>القرافي</t>
    </r>
    <r>
      <rPr>
        <sz val="12"/>
        <rFont val="宋体"/>
        <charset val="1"/>
      </rPr>
      <t xml:space="preserve"> </t>
    </r>
    <r>
      <rPr>
        <sz val="12"/>
        <rFont val="Arial"/>
        <charset val="1"/>
      </rPr>
      <t>رحمه</t>
    </r>
    <r>
      <rPr>
        <sz val="12"/>
        <rFont val="宋体"/>
        <charset val="1"/>
      </rPr>
      <t xml:space="preserve"> </t>
    </r>
    <r>
      <rPr>
        <sz val="12"/>
        <rFont val="Arial"/>
        <charset val="1"/>
      </rPr>
      <t>الله</t>
    </r>
    <r>
      <rPr>
        <sz val="12"/>
        <rFont val="宋体"/>
        <charset val="1"/>
      </rPr>
      <t xml:space="preserve"> </t>
    </r>
    <r>
      <rPr>
        <sz val="12"/>
        <rFont val="Arial"/>
        <charset val="1"/>
      </rPr>
      <t>تعالى</t>
    </r>
    <r>
      <rPr>
        <sz val="12"/>
        <rFont val="宋体"/>
        <charset val="1"/>
      </rPr>
      <t xml:space="preserve"> </t>
    </r>
    <r>
      <rPr>
        <sz val="12"/>
        <rFont val="Arial"/>
        <charset val="1"/>
      </rPr>
      <t>في</t>
    </r>
    <r>
      <rPr>
        <sz val="12"/>
        <rFont val="宋体"/>
        <charset val="1"/>
      </rPr>
      <t xml:space="preserve"> </t>
    </r>
    <r>
      <rPr>
        <sz val="12"/>
        <rFont val="Arial"/>
        <charset val="1"/>
      </rPr>
      <t>الفروق</t>
    </r>
    <r>
      <rPr>
        <sz val="12"/>
        <rFont val="宋体"/>
        <charset val="1"/>
      </rPr>
      <t>: «</t>
    </r>
    <r>
      <rPr>
        <sz val="12"/>
        <rFont val="Arial"/>
        <charset val="1"/>
      </rPr>
      <t>فمهما</t>
    </r>
    <r>
      <rPr>
        <sz val="12"/>
        <rFont val="宋体"/>
        <charset val="1"/>
      </rPr>
      <t xml:space="preserve"> </t>
    </r>
    <r>
      <rPr>
        <sz val="12"/>
        <rFont val="Arial"/>
        <charset val="1"/>
      </rPr>
      <t>تجدد</t>
    </r>
    <r>
      <rPr>
        <sz val="12"/>
        <rFont val="宋体"/>
        <charset val="1"/>
      </rPr>
      <t xml:space="preserve"> </t>
    </r>
    <r>
      <rPr>
        <sz val="12"/>
        <rFont val="Arial"/>
        <charset val="1"/>
      </rPr>
      <t>في</t>
    </r>
    <r>
      <rPr>
        <sz val="12"/>
        <rFont val="宋体"/>
        <charset val="1"/>
      </rPr>
      <t xml:space="preserve"> </t>
    </r>
    <r>
      <rPr>
        <sz val="12"/>
        <rFont val="Arial"/>
        <charset val="1"/>
      </rPr>
      <t>العرف</t>
    </r>
    <r>
      <rPr>
        <sz val="12"/>
        <rFont val="宋体"/>
        <charset val="1"/>
      </rPr>
      <t xml:space="preserve"> </t>
    </r>
    <r>
      <rPr>
        <sz val="12"/>
        <rFont val="Arial"/>
        <charset val="1"/>
      </rPr>
      <t>اعتبره،</t>
    </r>
    <r>
      <rPr>
        <sz val="12"/>
        <rFont val="宋体"/>
        <charset val="1"/>
      </rPr>
      <t xml:space="preserve"> </t>
    </r>
    <r>
      <rPr>
        <sz val="12"/>
        <rFont val="Arial"/>
        <charset val="1"/>
      </rPr>
      <t>ومهما</t>
    </r>
    <r>
      <rPr>
        <sz val="12"/>
        <rFont val="宋体"/>
        <charset val="1"/>
      </rPr>
      <t xml:space="preserve"> </t>
    </r>
    <r>
      <rPr>
        <sz val="12"/>
        <rFont val="Arial"/>
        <charset val="1"/>
      </rPr>
      <t>سقط</t>
    </r>
    <r>
      <rPr>
        <sz val="12"/>
        <rFont val="宋体"/>
        <charset val="1"/>
      </rPr>
      <t xml:space="preserve"> </t>
    </r>
    <r>
      <rPr>
        <sz val="12"/>
        <rFont val="Arial"/>
        <charset val="1"/>
      </rPr>
      <t>أسقطه،</t>
    </r>
    <r>
      <rPr>
        <sz val="12"/>
        <rFont val="宋体"/>
        <charset val="1"/>
      </rPr>
      <t xml:space="preserve"> </t>
    </r>
    <r>
      <rPr>
        <sz val="12"/>
        <rFont val="Arial"/>
        <charset val="1"/>
      </rPr>
      <t>ولا</t>
    </r>
    <r>
      <rPr>
        <sz val="12"/>
        <rFont val="宋体"/>
        <charset val="1"/>
      </rPr>
      <t xml:space="preserve"> </t>
    </r>
    <r>
      <rPr>
        <sz val="12"/>
        <rFont val="Arial"/>
        <charset val="1"/>
      </rPr>
      <t>تجمد</t>
    </r>
    <r>
      <rPr>
        <sz val="12"/>
        <rFont val="宋体"/>
        <charset val="1"/>
      </rPr>
      <t xml:space="preserve"> </t>
    </r>
    <r>
      <rPr>
        <sz val="12"/>
        <rFont val="Arial"/>
        <charset val="1"/>
      </rPr>
      <t>على</t>
    </r>
    <r>
      <rPr>
        <sz val="12"/>
        <rFont val="宋体"/>
        <charset val="1"/>
      </rPr>
      <t xml:space="preserve"> </t>
    </r>
    <r>
      <rPr>
        <sz val="12"/>
        <rFont val="Arial"/>
        <charset val="1"/>
      </rPr>
      <t>المسطور</t>
    </r>
    <r>
      <rPr>
        <sz val="12"/>
        <rFont val="宋体"/>
        <charset val="1"/>
      </rPr>
      <t xml:space="preserve"> </t>
    </r>
    <r>
      <rPr>
        <sz val="12"/>
        <rFont val="Arial"/>
        <charset val="1"/>
      </rPr>
      <t>في</t>
    </r>
    <r>
      <rPr>
        <sz val="12"/>
        <rFont val="宋体"/>
        <charset val="1"/>
      </rPr>
      <t xml:space="preserve"> </t>
    </r>
    <r>
      <rPr>
        <sz val="12"/>
        <rFont val="Arial"/>
        <charset val="1"/>
      </rPr>
      <t>الكتب</t>
    </r>
    <r>
      <rPr>
        <sz val="12"/>
        <rFont val="宋体"/>
        <charset val="1"/>
      </rPr>
      <t xml:space="preserve"> </t>
    </r>
    <r>
      <rPr>
        <sz val="12"/>
        <rFont val="Arial"/>
        <charset val="1"/>
      </rPr>
      <t>طول</t>
    </r>
    <r>
      <rPr>
        <sz val="12"/>
        <rFont val="宋体"/>
        <charset val="1"/>
      </rPr>
      <t xml:space="preserve"> </t>
    </r>
    <r>
      <rPr>
        <sz val="12"/>
        <rFont val="Arial"/>
        <charset val="1"/>
      </rPr>
      <t>عمرك،</t>
    </r>
    <r>
      <rPr>
        <sz val="12"/>
        <rFont val="宋体"/>
        <charset val="1"/>
      </rPr>
      <t xml:space="preserve"> </t>
    </r>
    <r>
      <rPr>
        <sz val="12"/>
        <rFont val="Arial"/>
        <charset val="1"/>
      </rPr>
      <t>بل</t>
    </r>
    <r>
      <rPr>
        <sz val="12"/>
        <rFont val="宋体"/>
        <charset val="1"/>
      </rPr>
      <t xml:space="preserve"> </t>
    </r>
    <r>
      <rPr>
        <sz val="12"/>
        <rFont val="Arial"/>
        <charset val="1"/>
      </rPr>
      <t>إذا</t>
    </r>
    <r>
      <rPr>
        <sz val="12"/>
        <rFont val="宋体"/>
        <charset val="1"/>
      </rPr>
      <t xml:space="preserve"> </t>
    </r>
    <r>
      <rPr>
        <sz val="12"/>
        <rFont val="Arial"/>
        <charset val="1"/>
      </rPr>
      <t>جاءك</t>
    </r>
    <r>
      <rPr>
        <sz val="12"/>
        <rFont val="宋体"/>
        <charset val="1"/>
      </rPr>
      <t xml:space="preserve"> </t>
    </r>
    <r>
      <rPr>
        <sz val="12"/>
        <rFont val="Arial"/>
        <charset val="1"/>
      </rPr>
      <t>رجل</t>
    </r>
    <r>
      <rPr>
        <sz val="12"/>
        <rFont val="宋体"/>
        <charset val="1"/>
      </rPr>
      <t xml:space="preserve"> </t>
    </r>
    <r>
      <rPr>
        <sz val="12"/>
        <rFont val="Arial"/>
        <charset val="1"/>
      </rPr>
      <t>من</t>
    </r>
    <r>
      <rPr>
        <sz val="12"/>
        <rFont val="宋体"/>
        <charset val="1"/>
      </rPr>
      <t xml:space="preserve"> </t>
    </r>
    <r>
      <rPr>
        <sz val="12"/>
        <rFont val="Arial"/>
        <charset val="1"/>
      </rPr>
      <t>غير</t>
    </r>
    <r>
      <rPr>
        <sz val="12"/>
        <rFont val="宋体"/>
        <charset val="1"/>
      </rPr>
      <t xml:space="preserve"> </t>
    </r>
    <r>
      <rPr>
        <sz val="12"/>
        <rFont val="Arial"/>
        <charset val="1"/>
      </rPr>
      <t>أهل</t>
    </r>
    <r>
      <rPr>
        <sz val="12"/>
        <rFont val="宋体"/>
        <charset val="1"/>
      </rPr>
      <t xml:space="preserve"> </t>
    </r>
    <r>
      <rPr>
        <sz val="12"/>
        <rFont val="Arial"/>
        <charset val="1"/>
      </rPr>
      <t>إقليمك</t>
    </r>
    <r>
      <rPr>
        <sz val="12"/>
        <rFont val="宋体"/>
        <charset val="1"/>
      </rPr>
      <t xml:space="preserve"> </t>
    </r>
    <r>
      <rPr>
        <sz val="12"/>
        <rFont val="Arial"/>
        <charset val="1"/>
      </rPr>
      <t>يستفتك</t>
    </r>
    <r>
      <rPr>
        <sz val="12"/>
        <rFont val="宋体"/>
        <charset val="1"/>
      </rPr>
      <t xml:space="preserve"> </t>
    </r>
    <r>
      <rPr>
        <sz val="12"/>
        <rFont val="Arial"/>
        <charset val="1"/>
      </rPr>
      <t>لا</t>
    </r>
    <r>
      <rPr>
        <sz val="12"/>
        <rFont val="宋体"/>
        <charset val="1"/>
      </rPr>
      <t xml:space="preserve"> </t>
    </r>
    <r>
      <rPr>
        <sz val="12"/>
        <rFont val="Arial"/>
        <charset val="1"/>
      </rPr>
      <t>تجره</t>
    </r>
    <r>
      <rPr>
        <sz val="12"/>
        <rFont val="宋体"/>
        <charset val="1"/>
      </rPr>
      <t xml:space="preserve"> </t>
    </r>
    <r>
      <rPr>
        <sz val="12"/>
        <rFont val="Arial"/>
        <charset val="1"/>
      </rPr>
      <t>على</t>
    </r>
    <r>
      <rPr>
        <sz val="12"/>
        <rFont val="宋体"/>
        <charset val="1"/>
      </rPr>
      <t xml:space="preserve"> </t>
    </r>
    <r>
      <rPr>
        <sz val="12"/>
        <rFont val="Arial"/>
        <charset val="1"/>
      </rPr>
      <t>عرف</t>
    </r>
    <r>
      <rPr>
        <sz val="12"/>
        <rFont val="宋体"/>
        <charset val="1"/>
      </rPr>
      <t xml:space="preserve"> </t>
    </r>
    <r>
      <rPr>
        <sz val="12"/>
        <rFont val="Arial"/>
        <charset val="1"/>
      </rPr>
      <t>بلدك،</t>
    </r>
    <r>
      <rPr>
        <sz val="12"/>
        <rFont val="宋体"/>
        <charset val="1"/>
      </rPr>
      <t xml:space="preserve"> </t>
    </r>
    <r>
      <rPr>
        <sz val="12"/>
        <rFont val="Arial"/>
        <charset val="1"/>
      </rPr>
      <t>واسأله</t>
    </r>
    <r>
      <rPr>
        <sz val="12"/>
        <rFont val="宋体"/>
        <charset val="1"/>
      </rPr>
      <t xml:space="preserve"> </t>
    </r>
    <r>
      <rPr>
        <sz val="12"/>
        <rFont val="Arial"/>
        <charset val="1"/>
      </rPr>
      <t>عن</t>
    </r>
    <r>
      <rPr>
        <sz val="12"/>
        <rFont val="宋体"/>
        <charset val="1"/>
      </rPr>
      <t xml:space="preserve"> </t>
    </r>
    <r>
      <rPr>
        <sz val="12"/>
        <rFont val="Arial"/>
        <charset val="1"/>
      </rPr>
      <t>عرف</t>
    </r>
    <r>
      <rPr>
        <sz val="12"/>
        <rFont val="宋体"/>
        <charset val="1"/>
      </rPr>
      <t xml:space="preserve"> </t>
    </r>
    <r>
      <rPr>
        <sz val="12"/>
        <rFont val="Arial"/>
        <charset val="1"/>
      </rPr>
      <t>بلده</t>
    </r>
    <r>
      <rPr>
        <sz val="12"/>
        <rFont val="宋体"/>
        <charset val="1"/>
      </rPr>
      <t xml:space="preserve"> </t>
    </r>
    <r>
      <rPr>
        <sz val="12"/>
        <rFont val="Arial"/>
        <charset val="1"/>
      </rPr>
      <t>وأجْرِه</t>
    </r>
    <r>
      <rPr>
        <sz val="12"/>
        <rFont val="宋体"/>
        <charset val="1"/>
      </rPr>
      <t xml:space="preserve"> </t>
    </r>
    <r>
      <rPr>
        <sz val="12"/>
        <rFont val="Arial"/>
        <charset val="1"/>
      </rPr>
      <t>عليه،</t>
    </r>
    <r>
      <rPr>
        <sz val="12"/>
        <rFont val="宋体"/>
        <charset val="1"/>
      </rPr>
      <t xml:space="preserve"> </t>
    </r>
    <r>
      <rPr>
        <sz val="12"/>
        <rFont val="Arial"/>
        <charset val="1"/>
      </rPr>
      <t>وافته</t>
    </r>
    <r>
      <rPr>
        <sz val="12"/>
        <rFont val="宋体"/>
        <charset val="1"/>
      </rPr>
      <t xml:space="preserve"> </t>
    </r>
    <r>
      <rPr>
        <sz val="12"/>
        <rFont val="Arial"/>
        <charset val="1"/>
      </rPr>
      <t>به</t>
    </r>
    <r>
      <rPr>
        <sz val="12"/>
        <rFont val="宋体"/>
        <charset val="1"/>
      </rPr>
      <t xml:space="preserve"> </t>
    </r>
    <r>
      <rPr>
        <sz val="12"/>
        <rFont val="Arial"/>
        <charset val="1"/>
      </rPr>
      <t>دون</t>
    </r>
    <r>
      <rPr>
        <sz val="12"/>
        <rFont val="宋体"/>
        <charset val="1"/>
      </rPr>
      <t xml:space="preserve"> </t>
    </r>
    <r>
      <rPr>
        <sz val="12"/>
        <rFont val="Arial"/>
        <charset val="1"/>
      </rPr>
      <t>عرف</t>
    </r>
    <r>
      <rPr>
        <sz val="12"/>
        <rFont val="宋体"/>
        <charset val="1"/>
      </rPr>
      <t xml:space="preserve"> </t>
    </r>
    <r>
      <rPr>
        <sz val="12"/>
        <rFont val="Arial"/>
        <charset val="1"/>
      </rPr>
      <t>بلدك</t>
    </r>
    <r>
      <rPr>
        <sz val="12"/>
        <rFont val="宋体"/>
        <charset val="1"/>
      </rPr>
      <t xml:space="preserve"> </t>
    </r>
    <r>
      <rPr>
        <sz val="12"/>
        <rFont val="Arial"/>
        <charset val="1"/>
      </rPr>
      <t>والمقرر</t>
    </r>
    <r>
      <rPr>
        <sz val="12"/>
        <rFont val="宋体"/>
        <charset val="1"/>
      </rPr>
      <t xml:space="preserve"> </t>
    </r>
    <r>
      <rPr>
        <sz val="12"/>
        <rFont val="Arial"/>
        <charset val="1"/>
      </rPr>
      <t>في</t>
    </r>
    <r>
      <rPr>
        <sz val="12"/>
        <rFont val="宋体"/>
        <charset val="1"/>
      </rPr>
      <t xml:space="preserve"> </t>
    </r>
    <r>
      <rPr>
        <sz val="12"/>
        <rFont val="Arial"/>
        <charset val="1"/>
      </rPr>
      <t>كتبك</t>
    </r>
    <r>
      <rPr>
        <sz val="12"/>
        <rFont val="宋体"/>
        <charset val="1"/>
      </rPr>
      <t xml:space="preserve">. </t>
    </r>
    <r>
      <rPr>
        <sz val="12"/>
        <rFont val="Arial"/>
        <charset val="1"/>
      </rPr>
      <t>فهذا</t>
    </r>
    <r>
      <rPr>
        <sz val="12"/>
        <rFont val="宋体"/>
        <charset val="1"/>
      </rPr>
      <t xml:space="preserve"> </t>
    </r>
    <r>
      <rPr>
        <sz val="12"/>
        <rFont val="Arial"/>
        <charset val="1"/>
      </rPr>
      <t>هو</t>
    </r>
    <r>
      <rPr>
        <sz val="12"/>
        <rFont val="宋体"/>
        <charset val="1"/>
      </rPr>
      <t xml:space="preserve"> </t>
    </r>
    <r>
      <rPr>
        <sz val="12"/>
        <rFont val="Arial"/>
        <charset val="1"/>
      </rPr>
      <t>الحق</t>
    </r>
    <r>
      <rPr>
        <sz val="12"/>
        <rFont val="宋体"/>
        <charset val="1"/>
      </rPr>
      <t xml:space="preserve"> </t>
    </r>
    <r>
      <rPr>
        <sz val="12"/>
        <rFont val="Arial"/>
        <charset val="1"/>
      </rPr>
      <t>الواضح،</t>
    </r>
    <r>
      <rPr>
        <sz val="12"/>
        <rFont val="宋体"/>
        <charset val="1"/>
      </rPr>
      <t xml:space="preserve"> </t>
    </r>
    <r>
      <rPr>
        <sz val="12"/>
        <rFont val="Arial"/>
        <charset val="1"/>
      </rPr>
      <t>والجمود</t>
    </r>
    <r>
      <rPr>
        <sz val="12"/>
        <rFont val="宋体"/>
        <charset val="1"/>
      </rPr>
      <t xml:space="preserve"> </t>
    </r>
    <r>
      <rPr>
        <sz val="12"/>
        <rFont val="Arial"/>
        <charset val="1"/>
      </rPr>
      <t>على</t>
    </r>
    <r>
      <rPr>
        <sz val="12"/>
        <rFont val="宋体"/>
        <charset val="1"/>
      </rPr>
      <t xml:space="preserve"> </t>
    </r>
    <r>
      <rPr>
        <sz val="12"/>
        <rFont val="Arial"/>
        <charset val="1"/>
      </rPr>
      <t>المنقولات</t>
    </r>
    <r>
      <rPr>
        <sz val="12"/>
        <rFont val="宋体"/>
        <charset val="1"/>
      </rPr>
      <t xml:space="preserve"> </t>
    </r>
    <r>
      <rPr>
        <sz val="12"/>
        <rFont val="Arial"/>
        <charset val="1"/>
      </rPr>
      <t>أبدا</t>
    </r>
    <r>
      <rPr>
        <sz val="12"/>
        <rFont val="宋体"/>
        <charset val="1"/>
      </rPr>
      <t xml:space="preserve"> </t>
    </r>
    <r>
      <rPr>
        <sz val="12"/>
        <rFont val="Arial"/>
        <charset val="1"/>
      </rPr>
      <t>ضلال</t>
    </r>
    <r>
      <rPr>
        <sz val="12"/>
        <rFont val="宋体"/>
        <charset val="1"/>
      </rPr>
      <t xml:space="preserve"> </t>
    </r>
    <r>
      <rPr>
        <sz val="12"/>
        <rFont val="Arial"/>
        <charset val="1"/>
      </rPr>
      <t>في</t>
    </r>
    <r>
      <rPr>
        <sz val="12"/>
        <rFont val="宋体"/>
        <charset val="1"/>
      </rPr>
      <t xml:space="preserve"> </t>
    </r>
    <r>
      <rPr>
        <sz val="12"/>
        <rFont val="Arial"/>
        <charset val="1"/>
      </rPr>
      <t>الدين،</t>
    </r>
    <r>
      <rPr>
        <sz val="12"/>
        <rFont val="宋体"/>
        <charset val="1"/>
      </rPr>
      <t xml:space="preserve"> </t>
    </r>
    <r>
      <rPr>
        <sz val="12"/>
        <rFont val="Arial"/>
        <charset val="1"/>
      </rPr>
      <t>وجهل</t>
    </r>
    <r>
      <rPr>
        <sz val="12"/>
        <rFont val="宋体"/>
        <charset val="1"/>
      </rPr>
      <t xml:space="preserve"> </t>
    </r>
    <r>
      <rPr>
        <sz val="12"/>
        <rFont val="Arial"/>
        <charset val="1"/>
      </rPr>
      <t>بمقاصد</t>
    </r>
    <r>
      <rPr>
        <sz val="12"/>
        <rFont val="宋体"/>
        <charset val="1"/>
      </rPr>
      <t xml:space="preserve"> </t>
    </r>
    <r>
      <rPr>
        <sz val="12"/>
        <rFont val="Arial"/>
        <charset val="1"/>
      </rPr>
      <t>علماء</t>
    </r>
    <r>
      <rPr>
        <sz val="12"/>
        <rFont val="宋体"/>
        <charset val="1"/>
      </rPr>
      <t xml:space="preserve"> </t>
    </r>
    <r>
      <rPr>
        <sz val="12"/>
        <rFont val="Arial"/>
        <charset val="1"/>
      </rPr>
      <t>المسلمين</t>
    </r>
    <r>
      <rPr>
        <sz val="12"/>
        <rFont val="宋体"/>
        <charset val="1"/>
      </rPr>
      <t xml:space="preserve"> </t>
    </r>
    <r>
      <rPr>
        <sz val="12"/>
        <rFont val="Arial"/>
        <charset val="1"/>
      </rPr>
      <t>والسلف</t>
    </r>
    <r>
      <rPr>
        <sz val="12"/>
        <rFont val="宋体"/>
        <charset val="1"/>
      </rPr>
      <t xml:space="preserve"> </t>
    </r>
    <r>
      <rPr>
        <sz val="12"/>
        <rFont val="Arial"/>
        <charset val="1"/>
      </rPr>
      <t>الماضين</t>
    </r>
    <r>
      <rPr>
        <sz val="12"/>
        <rFont val="宋体"/>
        <charset val="1"/>
      </rPr>
      <t>».</t>
    </r>
  </si>
  <si>
    <t>9781604568066</t>
  </si>
  <si>
    <t>Multicultural Europe: Effects Of The Global Lisbon Process: Muslim Population Shares And Global...</t>
  </si>
  <si>
    <t>多元文化的欧洲：全球里斯本进程的影响</t>
  </si>
  <si>
    <t>Tausch, Arno</t>
  </si>
  <si>
    <t>306</t>
  </si>
  <si>
    <t>Is really 'Islam' to blame for many of the ills of the world, like stagnation, gender inequality, social inequality, human rights violations and ecologically unsustainable development? In this book, the authors will present a Barro-type of cross-national development accounting framework for the weight that the variable 'Muslims per total population' has in comparison to standard world economic openness, political geography and political history indicators for 17 key economic, political, social and environmental variables in 134 countries.This is a 'first of its kind' to develop a quantitative assessment of the 'global Lisbon process' of the convergence or divergence of living conditions across the globe since the 1990's. The authors draw come optimistic, socio-liberal conclusions about Islam in the world system while we show, at the same time, that membership in the EU-15, by comparative standards, has dire long-term consequences in the world economy, and globalisation does not fulfill many of its promises.</t>
  </si>
  <si>
    <t>9781604564129</t>
  </si>
  <si>
    <t>Disability from a Humanistic Perspective: Towards a Better Quality of Life</t>
  </si>
  <si>
    <t>人文的视角看残疾：迈向更好的生活质量</t>
  </si>
  <si>
    <t>Reiter, Shunit</t>
  </si>
  <si>
    <t>238</t>
  </si>
  <si>
    <t>The objective of this book is to advance awareness and sensitivity towards the special social and personal needs of people with all kinds of disabilities, of all ages, from infancy to adulthood. It proposes a theoretical background for understanding the situation of people with disabilities. It also introduces an innovative, practical work work method, i.e., the CIL which helps this population cope with the social and personal hardships it faces. This book is intended to serve as a tool for anyone engaged in promoting the welfare of people with diabilities. In summary: the book is based on theory and research, including the experience of practical application. It discusses the implications of the theory for universal practice and draws on real-work examples and practices to illustrate points.</t>
  </si>
  <si>
    <t>9781604564587</t>
  </si>
  <si>
    <t>Young Women With Unplanned Pregnancies In Bangkok, Thailand.</t>
  </si>
  <si>
    <t>泰国曼谷的年轻女性与未婚怀孕</t>
  </si>
  <si>
    <t>Naravage, Wanapa</t>
  </si>
  <si>
    <t>101</t>
  </si>
  <si>
    <t>Reserving data authenticity in a hostile environment, where the sensor nodes may be compromised, is a critical security issue for wireless sensor networks. In such networks, once a real event is detected, nearby sensors generate data reports which are subsequently forwarded to the data collection point. However, the subverted sensors, which have access to the stored secret keys, can launch attacks to compromise data authenticity. They can act as sources for forged reports and inject an unlimited number of bogus reports that fabricate false events happening" at arbitrary locations in the field. Such false reports may exhaust network energy and bandwidth resources, trigger false alarms and undesired reactions. The authors explain such attacks and that which can be roughly categorised as isolated attacks by each individual compromised node or colluding attacks by a group of collaborating imposters.</t>
  </si>
  <si>
    <t>Nós e os Outros (Um Breve Ensaio Sobre a Dor)</t>
  </si>
  <si>
    <t>我们和其他人（关于疼痛的简短论文）</t>
  </si>
  <si>
    <t>Claudio Jose de Souza Nespoli Nespoli</t>
  </si>
  <si>
    <t>“para os generosos, procurar quem recebe é uma alegria maior que a de dar (...) e que mérito maior haverá do que aquele que reside na coragem e na confiança, mais ainda, na caridade de receber ? (...) e quem sois vós para que os homens devam expor seu íntimo e desnudar seu orgulho a fim de que possais ver seu mérito despido e seu amor-próprio rebaixado ? Procurai ver, primeiro, se mereceis ser doadores...” (GIBRAN, 2000. p.19)</t>
  </si>
  <si>
    <t>Práticas Corporais para um Grupo de Alunos Autistas (TEA)</t>
  </si>
  <si>
    <t>自闭症学生团体（TEA）的身体实践</t>
  </si>
  <si>
    <t>Walter Ricardo Dorneles Gonçalves</t>
  </si>
  <si>
    <t>A Educação Física Adaptada se faz necessária em vários níveis educacionais, e cada parte desta adaptação requer um conhecimento específico por parte do professor que intervém em uma turma especial. O professor de Educação Física além de conhecer diferentes formas aplicáveis de movimentos tem que conhecer também especificadamente as características, a personalidade e o cotidiano de cada aluno da classe especial. O seguinte trabalho buscou demonstrar a experiência de empregar atividades físicas, através do conteúdo de Educação Física Adaptada para um grupo de alunos autistas. Produziram-se relatos da socialização entre alunos e professores, e da cooperação nas atividades propostas. A percepção da compreensão dos profissionais que convivem diariamente com os mesmos ficou evidente. Talvez esta interferência traga novas possibilidades de desenvolvimento no campo Educação Física Adaptada no que tange a cultura corporal do autista.</t>
  </si>
  <si>
    <t>Sobre a complexa Relação entre Humanos e não humanos:</t>
  </si>
  <si>
    <t>关于人类与非人类之间复杂的关系：</t>
  </si>
  <si>
    <t>Rosimery Medeiros de Mello</t>
  </si>
  <si>
    <t>Sobre a complexa Relação entre Humanos e não humanos: reflexões antropológicas sobre desdobramentos possíveis entre medicina humana e medicina veterinária Trabalho resultante de um projeto desenvolvido durante a graduação em Ciências Sociais, pela Universidade Estadual de Maringá. A partir da antropologia, investigamos os possíveis desdobramentos e compartilhamentos entre humanos e não humanos.</t>
  </si>
  <si>
    <t>Qualidade no atendimento em biblioteca universitária</t>
  </si>
  <si>
    <t>高校图书馆服务质量</t>
  </si>
  <si>
    <t>Ana Paula Calixto</t>
  </si>
  <si>
    <t>A biblioteca universitária, nada mais é do que a própria universidade, onde se sabe que as universidades são centros transmissores do saber, através do ensino, das pessoas e dos livros. Os objetivos específicos dela são determinados pela universidade e o objetivo geral é facilitar o acesso e o uso das fontes de informações que representam a base do ensino e da pesquisa. O interesse pelo estudo foi a possibilidade de discutir os entraves que impedem o desenvolvimento da qualidade no atendimento em biblioteca universitária e identificar os desafios que são colocados aos gestores dessa biblioteca. O bibliotecário, principal agente da informação, não pode viver no passado, ele precisa estar olhando para frente antenado, principalmente com as inovações tecnológicas. A biblioteca universitária, deve ser gerenciada de acordo com as práticas modernas, considerando as forças do mercado e atual ambiente econômico.</t>
  </si>
  <si>
    <t>The war between power, capital and body politics in cyberspace</t>
  </si>
  <si>
    <t>网络空间中权力、资本和身体政治之间的战争</t>
  </si>
  <si>
    <t>Juan Liu and Yonghua Zhao</t>
  </si>
  <si>
    <t>With the prosperity of the internet technology in China, we have to ask what is the real logic and mechanism for this rapid development. Is it the product of political policy, the product of technical logic and the cultural tradition or a combination of these factors? In order to answer this question, we have to ask what kind of power structure exists in China's cyberspace and what is the power mechanism that plays a leading role in it. It is this unique power structure that weaves itself into Foucault’s bio-power of politics, technology, society, capital and culture surrounded the body, thus prompting the rapid development of the internet in China. At the same time, it is this power structure and mechanism that has accelerated the speed of internet technology’s transformation into a motivation for Chinese social modernization and social progress. This paper maps out the war between power, capital and physical politics in China's cyberspace by using the case of Chinese electronic games, and then tries to further analyze the real mechanism/logic inside rapid growth of Chinese internet technology.</t>
  </si>
  <si>
    <t>'Socio-Cultural' Elements in The Plays of Asif Currimbhoy</t>
  </si>
  <si>
    <t>阿西夫·柯里布霍戏剧中的社会文化元素</t>
  </si>
  <si>
    <t>Pratik Dalwadi</t>
  </si>
  <si>
    <t>Asif Currimbhoy defines what socio-cultural elements are and how writers used these socio-cultural elements in their work. There are three dramas like: The Doldrummers, Monsoon and The Miracle Seed, selected for this part. In The Doldrummers Asif Currimbhoy, with the use of socio-cultural elements narrates that how the youth of modern India mislead on the name of advanced and fashion. Youth of the modern era are imitating western culture and the effect of this blind following described. While Monsoon discusses about the biblical myth of Noah’s Ark. Asif Currimbhoy describes that how an individual blindly follow the religious rituals and ruin their life and this destruction of their life is not limited to them but also forcefully applied their wrong belief on others in the name of religion. The Miracle Seed talks about the difference between urban and rural ideology, belief and life style. Socio-Cultural elements is the medium to know about the society, religion and culture. In addition, it is the bridge, which provides the clear path to know and understand the humankind of the society.</t>
  </si>
  <si>
    <t>Projection of Living Arrangements of Japanese Elderly Using INAHSIM</t>
  </si>
  <si>
    <t>利用INAHSIM预测日本老年人的生活安排</t>
  </si>
  <si>
    <t>Tetsuo Fukawa</t>
  </si>
  <si>
    <t>Japan has the highest share of elderly people in the population now, and Japanese future aging rate will be very high, rarely anticipated in other developed countries. The challenge of dealing with the issues related to ageing of the population is more acute in Japan than in many other countries. Japan has of course country-specific features, but the future situation in Japan concerning living arrangements of the elderly will provide useful implications to the other developed countries. By using a dynamic micro-simulation model named INAHSIM, we conducted a population-household projection in Japan for the period of 2015-2070. Among the elderly (65 years old or older), the proportions of those who live in one-person households will increase from the present 18% to 30%, living in institutions from 6% to 15%, having little relatives from 1.6% to 10% in 55 years. All these trends suggest that there is quite a strong pressure for elderly care in Japan, and a paradigm change is necessary to construct a sustainable elderly care system.</t>
  </si>
  <si>
    <r>
      <rPr>
        <sz val="12"/>
        <rFont val="Arial"/>
        <charset val="1"/>
      </rPr>
      <t>رسائل</t>
    </r>
    <r>
      <rPr>
        <sz val="12"/>
        <rFont val="宋体"/>
        <charset val="1"/>
      </rPr>
      <t xml:space="preserve"> </t>
    </r>
    <r>
      <rPr>
        <sz val="12"/>
        <rFont val="Arial"/>
        <charset val="1"/>
      </rPr>
      <t>لم</t>
    </r>
    <r>
      <rPr>
        <sz val="12"/>
        <rFont val="宋体"/>
        <charset val="1"/>
      </rPr>
      <t xml:space="preserve"> </t>
    </r>
    <r>
      <rPr>
        <sz val="12"/>
        <rFont val="Arial"/>
        <charset val="1"/>
      </rPr>
      <t>تصل</t>
    </r>
  </si>
  <si>
    <t>未收到的信件</t>
  </si>
  <si>
    <r>
      <rPr>
        <sz val="12"/>
        <rFont val="Arial"/>
        <charset val="1"/>
      </rPr>
      <t>يسرا</t>
    </r>
    <r>
      <rPr>
        <sz val="12"/>
        <rFont val="宋体"/>
        <charset val="1"/>
      </rPr>
      <t xml:space="preserve"> </t>
    </r>
    <r>
      <rPr>
        <sz val="12"/>
        <rFont val="Arial"/>
        <charset val="1"/>
      </rPr>
      <t>سلامة</t>
    </r>
  </si>
  <si>
    <r>
      <rPr>
        <sz val="12"/>
        <rFont val="Arial"/>
        <charset val="1"/>
      </rPr>
      <t>النفس</t>
    </r>
    <r>
      <rPr>
        <sz val="12"/>
        <rFont val="宋体"/>
        <charset val="1"/>
      </rPr>
      <t xml:space="preserve"> </t>
    </r>
    <r>
      <rPr>
        <sz val="12"/>
        <rFont val="Arial"/>
        <charset val="1"/>
      </rPr>
      <t>الإنسانية</t>
    </r>
    <r>
      <rPr>
        <sz val="12"/>
        <rFont val="宋体"/>
        <charset val="1"/>
      </rPr>
      <t xml:space="preserve"> .. </t>
    </r>
    <r>
      <rPr>
        <sz val="12"/>
        <rFont val="Arial"/>
        <charset val="1"/>
      </rPr>
      <t>بحر</t>
    </r>
    <r>
      <rPr>
        <sz val="12"/>
        <rFont val="宋体"/>
        <charset val="1"/>
      </rPr>
      <t xml:space="preserve"> </t>
    </r>
    <r>
      <rPr>
        <sz val="12"/>
        <rFont val="Arial"/>
        <charset val="1"/>
      </rPr>
      <t>زاخر</t>
    </r>
    <r>
      <rPr>
        <sz val="12"/>
        <rFont val="宋体"/>
        <charset val="1"/>
      </rPr>
      <t xml:space="preserve"> </t>
    </r>
    <r>
      <rPr>
        <sz val="12"/>
        <rFont val="Arial"/>
        <charset val="1"/>
      </rPr>
      <t>بالخفايا</t>
    </r>
    <r>
      <rPr>
        <sz val="12"/>
        <rFont val="宋体"/>
        <charset val="1"/>
      </rPr>
      <t xml:space="preserve"> </t>
    </r>
    <r>
      <rPr>
        <sz val="12"/>
        <rFont val="Arial"/>
        <charset val="1"/>
      </rPr>
      <t>والخبايا</t>
    </r>
    <r>
      <rPr>
        <sz val="12"/>
        <rFont val="宋体"/>
        <charset val="1"/>
      </rPr>
      <t xml:space="preserve"> .. </t>
    </r>
    <r>
      <rPr>
        <sz val="12"/>
        <rFont val="Arial"/>
        <charset val="1"/>
      </rPr>
      <t>في</t>
    </r>
    <r>
      <rPr>
        <sz val="12"/>
        <rFont val="宋体"/>
        <charset val="1"/>
      </rPr>
      <t xml:space="preserve"> </t>
    </r>
    <r>
      <rPr>
        <sz val="12"/>
        <rFont val="Arial"/>
        <charset val="1"/>
      </rPr>
      <t>أعماقه</t>
    </r>
    <r>
      <rPr>
        <sz val="12"/>
        <rFont val="宋体"/>
        <charset val="1"/>
      </rPr>
      <t xml:space="preserve"> </t>
    </r>
    <r>
      <rPr>
        <sz val="12"/>
        <rFont val="Arial"/>
        <charset val="1"/>
      </rPr>
      <t>جبال</t>
    </r>
    <r>
      <rPr>
        <sz val="12"/>
        <rFont val="宋体"/>
        <charset val="1"/>
      </rPr>
      <t xml:space="preserve"> </t>
    </r>
    <r>
      <rPr>
        <sz val="12"/>
        <rFont val="Arial"/>
        <charset val="1"/>
      </rPr>
      <t>ومغارات</t>
    </r>
    <r>
      <rPr>
        <sz val="12"/>
        <rFont val="宋体"/>
        <charset val="1"/>
      </rPr>
      <t xml:space="preserve"> </t>
    </r>
    <r>
      <rPr>
        <sz val="12"/>
        <rFont val="Arial"/>
        <charset val="1"/>
      </rPr>
      <t>وأحياء</t>
    </r>
    <r>
      <rPr>
        <sz val="12"/>
        <rFont val="宋体"/>
        <charset val="1"/>
      </rPr>
      <t xml:space="preserve"> </t>
    </r>
    <r>
      <rPr>
        <sz val="12"/>
        <rFont val="Arial"/>
        <charset val="1"/>
      </rPr>
      <t>وأموات</t>
    </r>
    <r>
      <rPr>
        <sz val="12"/>
        <rFont val="宋体"/>
        <charset val="1"/>
      </rPr>
      <t xml:space="preserve"> .. </t>
    </r>
    <r>
      <rPr>
        <sz val="12"/>
        <rFont val="Arial"/>
        <charset val="1"/>
      </rPr>
      <t>وحروب</t>
    </r>
    <r>
      <rPr>
        <sz val="12"/>
        <rFont val="宋体"/>
        <charset val="1"/>
      </rPr>
      <t xml:space="preserve"> </t>
    </r>
    <r>
      <rPr>
        <sz val="12"/>
        <rFont val="Arial"/>
        <charset val="1"/>
      </rPr>
      <t>وصراعات</t>
    </r>
    <r>
      <rPr>
        <sz val="12"/>
        <rFont val="宋体"/>
        <charset val="1"/>
      </rPr>
      <t xml:space="preserve"> .. </t>
    </r>
    <r>
      <rPr>
        <sz val="12"/>
        <rFont val="Arial"/>
        <charset val="1"/>
      </rPr>
      <t>هي</t>
    </r>
    <r>
      <rPr>
        <sz val="12"/>
        <rFont val="宋体"/>
        <charset val="1"/>
      </rPr>
      <t xml:space="preserve"> </t>
    </r>
    <r>
      <rPr>
        <sz val="12"/>
        <rFont val="Arial"/>
        <charset val="1"/>
      </rPr>
      <t>عالم</t>
    </r>
    <r>
      <rPr>
        <sz val="12"/>
        <rFont val="宋体"/>
        <charset val="1"/>
      </rPr>
      <t xml:space="preserve"> </t>
    </r>
    <r>
      <rPr>
        <sz val="12"/>
        <rFont val="Arial"/>
        <charset val="1"/>
      </rPr>
      <t>مثير</t>
    </r>
    <r>
      <rPr>
        <sz val="12"/>
        <rFont val="宋体"/>
        <charset val="1"/>
      </rPr>
      <t xml:space="preserve"> </t>
    </r>
    <r>
      <rPr>
        <sz val="12"/>
        <rFont val="Arial"/>
        <charset val="1"/>
      </rPr>
      <t>للدهشة</t>
    </r>
    <r>
      <rPr>
        <sz val="12"/>
        <rFont val="宋体"/>
        <charset val="1"/>
      </rPr>
      <t xml:space="preserve"> .. </t>
    </r>
    <r>
      <rPr>
        <sz val="12"/>
        <rFont val="Arial"/>
        <charset val="1"/>
      </rPr>
      <t>غرائبه</t>
    </r>
    <r>
      <rPr>
        <sz val="12"/>
        <rFont val="宋体"/>
        <charset val="1"/>
      </rPr>
      <t xml:space="preserve"> </t>
    </r>
    <r>
      <rPr>
        <sz val="12"/>
        <rFont val="Arial"/>
        <charset val="1"/>
      </rPr>
      <t>مرتع</t>
    </r>
    <r>
      <rPr>
        <sz val="12"/>
        <rFont val="宋体"/>
        <charset val="1"/>
      </rPr>
      <t xml:space="preserve"> </t>
    </r>
    <r>
      <rPr>
        <sz val="12"/>
        <rFont val="Arial"/>
        <charset val="1"/>
      </rPr>
      <t>خصب</t>
    </r>
    <r>
      <rPr>
        <sz val="12"/>
        <rFont val="宋体"/>
        <charset val="1"/>
      </rPr>
      <t xml:space="preserve"> </t>
    </r>
    <r>
      <rPr>
        <sz val="12"/>
        <rFont val="Arial"/>
        <charset val="1"/>
      </rPr>
      <t>للخيال</t>
    </r>
    <r>
      <rPr>
        <sz val="12"/>
        <rFont val="宋体"/>
        <charset val="1"/>
      </rPr>
      <t xml:space="preserve"> </t>
    </r>
    <r>
      <rPr>
        <sz val="12"/>
        <rFont val="Arial"/>
        <charset val="1"/>
      </rPr>
      <t>والأحلام</t>
    </r>
    <r>
      <rPr>
        <sz val="12"/>
        <rFont val="宋体"/>
        <charset val="1"/>
      </rPr>
      <t xml:space="preserve">. </t>
    </r>
    <r>
      <rPr>
        <sz val="12"/>
        <rFont val="Arial"/>
        <charset val="1"/>
      </rPr>
      <t>والنفس</t>
    </r>
    <r>
      <rPr>
        <sz val="12"/>
        <rFont val="宋体"/>
        <charset val="1"/>
      </rPr>
      <t xml:space="preserve"> </t>
    </r>
    <r>
      <rPr>
        <sz val="12"/>
        <rFont val="Arial"/>
        <charset val="1"/>
      </rPr>
      <t>الإنسانية</t>
    </r>
    <r>
      <rPr>
        <sz val="12"/>
        <rFont val="宋体"/>
        <charset val="1"/>
      </rPr>
      <t xml:space="preserve"> </t>
    </r>
    <r>
      <rPr>
        <sz val="12"/>
        <rFont val="Arial"/>
        <charset val="1"/>
      </rPr>
      <t>تُلهَم</t>
    </r>
    <r>
      <rPr>
        <sz val="12"/>
        <rFont val="宋体"/>
        <charset val="1"/>
      </rPr>
      <t xml:space="preserve"> .. </t>
    </r>
    <r>
      <rPr>
        <sz val="12"/>
        <rFont val="Arial"/>
        <charset val="1"/>
      </rPr>
      <t>إن</t>
    </r>
    <r>
      <rPr>
        <sz val="12"/>
        <rFont val="宋体"/>
        <charset val="1"/>
      </rPr>
      <t xml:space="preserve"> </t>
    </r>
    <r>
      <rPr>
        <sz val="12"/>
        <rFont val="Arial"/>
        <charset val="1"/>
      </rPr>
      <t>لها</t>
    </r>
    <r>
      <rPr>
        <sz val="12"/>
        <rFont val="宋体"/>
        <charset val="1"/>
      </rPr>
      <t xml:space="preserve"> </t>
    </r>
    <r>
      <rPr>
        <sz val="12"/>
        <rFont val="Arial"/>
        <charset val="1"/>
      </rPr>
      <t>مُلهِم</t>
    </r>
    <r>
      <rPr>
        <sz val="12"/>
        <rFont val="宋体"/>
        <charset val="1"/>
      </rPr>
      <t xml:space="preserve"> </t>
    </r>
    <r>
      <rPr>
        <sz val="12"/>
        <rFont val="Arial"/>
        <charset val="1"/>
      </rPr>
      <t>هو</t>
    </r>
    <r>
      <rPr>
        <sz val="12"/>
        <rFont val="宋体"/>
        <charset val="1"/>
      </rPr>
      <t xml:space="preserve"> </t>
    </r>
    <r>
      <rPr>
        <sz val="12"/>
        <rFont val="Arial"/>
        <charset val="1"/>
      </rPr>
      <t>الله</t>
    </r>
    <r>
      <rPr>
        <sz val="12"/>
        <rFont val="宋体"/>
        <charset val="1"/>
      </rPr>
      <t xml:space="preserve"> .. </t>
    </r>
    <r>
      <rPr>
        <sz val="12"/>
        <rFont val="Arial"/>
        <charset val="1"/>
      </rPr>
      <t>تُلهم</t>
    </r>
    <r>
      <rPr>
        <sz val="12"/>
        <rFont val="宋体"/>
        <charset val="1"/>
      </rPr>
      <t xml:space="preserve"> </t>
    </r>
    <r>
      <rPr>
        <sz val="12"/>
        <rFont val="Arial"/>
        <charset val="1"/>
      </rPr>
      <t>النفس</t>
    </r>
    <r>
      <rPr>
        <sz val="12"/>
        <rFont val="宋体"/>
        <charset val="1"/>
      </rPr>
      <t xml:space="preserve"> </t>
    </r>
    <r>
      <rPr>
        <sz val="12"/>
        <rFont val="Arial"/>
        <charset val="1"/>
      </rPr>
      <t>فجورها</t>
    </r>
    <r>
      <rPr>
        <sz val="12"/>
        <rFont val="宋体"/>
        <charset val="1"/>
      </rPr>
      <t xml:space="preserve"> .. </t>
    </r>
    <r>
      <rPr>
        <sz val="12"/>
        <rFont val="Arial"/>
        <charset val="1"/>
      </rPr>
      <t>فتسوق</t>
    </r>
    <r>
      <rPr>
        <sz val="12"/>
        <rFont val="宋体"/>
        <charset val="1"/>
      </rPr>
      <t xml:space="preserve"> </t>
    </r>
    <r>
      <rPr>
        <sz val="12"/>
        <rFont val="Arial"/>
        <charset val="1"/>
      </rPr>
      <t>الجسد</t>
    </r>
    <r>
      <rPr>
        <sz val="12"/>
        <rFont val="宋体"/>
        <charset val="1"/>
      </rPr>
      <t xml:space="preserve"> </t>
    </r>
    <r>
      <rPr>
        <sz val="12"/>
        <rFont val="Arial"/>
        <charset val="1"/>
      </rPr>
      <t>في</t>
    </r>
    <r>
      <rPr>
        <sz val="12"/>
        <rFont val="宋体"/>
        <charset val="1"/>
      </rPr>
      <t xml:space="preserve"> </t>
    </r>
    <r>
      <rPr>
        <sz val="12"/>
        <rFont val="Arial"/>
        <charset val="1"/>
      </rPr>
      <t>دنيا</t>
    </r>
    <r>
      <rPr>
        <sz val="12"/>
        <rFont val="宋体"/>
        <charset val="1"/>
      </rPr>
      <t xml:space="preserve"> </t>
    </r>
    <r>
      <rPr>
        <sz val="12"/>
        <rFont val="Arial"/>
        <charset val="1"/>
      </rPr>
      <t>الفتنة</t>
    </r>
    <r>
      <rPr>
        <sz val="12"/>
        <rFont val="宋体"/>
        <charset val="1"/>
      </rPr>
      <t xml:space="preserve"> </t>
    </r>
    <r>
      <rPr>
        <sz val="12"/>
        <rFont val="Arial"/>
        <charset val="1"/>
      </rPr>
      <t>والإغواء</t>
    </r>
    <r>
      <rPr>
        <sz val="12"/>
        <rFont val="宋体"/>
        <charset val="1"/>
      </rPr>
      <t xml:space="preserve"> .. </t>
    </r>
    <r>
      <rPr>
        <sz val="12"/>
        <rFont val="Arial"/>
        <charset val="1"/>
      </rPr>
      <t>و</t>
    </r>
    <r>
      <rPr>
        <sz val="12"/>
        <rFont val="宋体"/>
        <charset val="1"/>
      </rPr>
      <t xml:space="preserve"> </t>
    </r>
    <r>
      <rPr>
        <sz val="12"/>
        <rFont val="Arial"/>
        <charset val="1"/>
      </rPr>
      <t>تُغريه</t>
    </r>
    <r>
      <rPr>
        <sz val="12"/>
        <rFont val="宋体"/>
        <charset val="1"/>
      </rPr>
      <t xml:space="preserve"> </t>
    </r>
    <r>
      <rPr>
        <sz val="12"/>
        <rFont val="Arial"/>
        <charset val="1"/>
      </rPr>
      <t>و</t>
    </r>
    <r>
      <rPr>
        <sz val="12"/>
        <rFont val="宋体"/>
        <charset val="1"/>
      </rPr>
      <t xml:space="preserve"> </t>
    </r>
    <r>
      <rPr>
        <sz val="12"/>
        <rFont val="Arial"/>
        <charset val="1"/>
      </rPr>
      <t>تُغويه</t>
    </r>
    <r>
      <rPr>
        <sz val="12"/>
        <rFont val="宋体"/>
        <charset val="1"/>
      </rPr>
      <t xml:space="preserve"> </t>
    </r>
    <r>
      <rPr>
        <sz val="12"/>
        <rFont val="Arial"/>
        <charset val="1"/>
      </rPr>
      <t>ف</t>
    </r>
    <r>
      <rPr>
        <sz val="12"/>
        <rFont val="宋体"/>
        <charset val="1"/>
      </rPr>
      <t xml:space="preserve"> </t>
    </r>
    <r>
      <rPr>
        <sz val="12"/>
        <rFont val="Arial"/>
        <charset val="1"/>
      </rPr>
      <t>تَزج</t>
    </r>
    <r>
      <rPr>
        <sz val="12"/>
        <rFont val="宋体"/>
        <charset val="1"/>
      </rPr>
      <t xml:space="preserve"> </t>
    </r>
    <r>
      <rPr>
        <sz val="12"/>
        <rFont val="Arial"/>
        <charset val="1"/>
      </rPr>
      <t>به</t>
    </r>
    <r>
      <rPr>
        <sz val="12"/>
        <rFont val="宋体"/>
        <charset val="1"/>
      </rPr>
      <t xml:space="preserve"> </t>
    </r>
    <r>
      <rPr>
        <sz val="12"/>
        <rFont val="Arial"/>
        <charset val="1"/>
      </rPr>
      <t>في</t>
    </r>
    <r>
      <rPr>
        <sz val="12"/>
        <rFont val="宋体"/>
        <charset val="1"/>
      </rPr>
      <t xml:space="preserve"> </t>
    </r>
    <r>
      <rPr>
        <sz val="12"/>
        <rFont val="Arial"/>
        <charset val="1"/>
      </rPr>
      <t>المخاطر</t>
    </r>
    <r>
      <rPr>
        <sz val="12"/>
        <rFont val="宋体"/>
        <charset val="1"/>
      </rPr>
      <t xml:space="preserve"> </t>
    </r>
    <r>
      <rPr>
        <sz val="12"/>
        <rFont val="Arial"/>
        <charset val="1"/>
      </rPr>
      <t>وبين</t>
    </r>
    <r>
      <rPr>
        <sz val="12"/>
        <rFont val="宋体"/>
        <charset val="1"/>
      </rPr>
      <t xml:space="preserve"> </t>
    </r>
    <r>
      <rPr>
        <sz val="12"/>
        <rFont val="Arial"/>
        <charset val="1"/>
      </rPr>
      <t>الأنواء</t>
    </r>
    <r>
      <rPr>
        <sz val="12"/>
        <rFont val="宋体"/>
        <charset val="1"/>
      </rPr>
      <t xml:space="preserve">. </t>
    </r>
    <r>
      <rPr>
        <sz val="12"/>
        <rFont val="Arial"/>
        <charset val="1"/>
      </rPr>
      <t>وقد</t>
    </r>
    <r>
      <rPr>
        <sz val="12"/>
        <rFont val="宋体"/>
        <charset val="1"/>
      </rPr>
      <t xml:space="preserve"> </t>
    </r>
    <r>
      <rPr>
        <sz val="12"/>
        <rFont val="Arial"/>
        <charset val="1"/>
      </rPr>
      <t>تُلهم</t>
    </r>
    <r>
      <rPr>
        <sz val="12"/>
        <rFont val="宋体"/>
        <charset val="1"/>
      </rPr>
      <t xml:space="preserve"> </t>
    </r>
    <r>
      <rPr>
        <sz val="12"/>
        <rFont val="Arial"/>
        <charset val="1"/>
      </rPr>
      <t>تقواها</t>
    </r>
    <r>
      <rPr>
        <sz val="12"/>
        <rFont val="宋体"/>
        <charset val="1"/>
      </rPr>
      <t xml:space="preserve"> </t>
    </r>
    <r>
      <rPr>
        <sz val="12"/>
        <rFont val="Arial"/>
        <charset val="1"/>
      </rPr>
      <t>فتميل</t>
    </r>
    <r>
      <rPr>
        <sz val="12"/>
        <rFont val="宋体"/>
        <charset val="1"/>
      </rPr>
      <t xml:space="preserve"> </t>
    </r>
    <r>
      <rPr>
        <sz val="12"/>
        <rFont val="Arial"/>
        <charset val="1"/>
      </rPr>
      <t>للخير</t>
    </r>
    <r>
      <rPr>
        <sz val="12"/>
        <rFont val="宋体"/>
        <charset val="1"/>
      </rPr>
      <t xml:space="preserve"> </t>
    </r>
    <r>
      <rPr>
        <sz val="12"/>
        <rFont val="Arial"/>
        <charset val="1"/>
      </rPr>
      <t>والأمل</t>
    </r>
    <r>
      <rPr>
        <sz val="12"/>
        <rFont val="宋体"/>
        <charset val="1"/>
      </rPr>
      <t xml:space="preserve"> </t>
    </r>
    <r>
      <rPr>
        <sz val="12"/>
        <rFont val="Arial"/>
        <charset val="1"/>
      </rPr>
      <t>والحب</t>
    </r>
    <r>
      <rPr>
        <sz val="12"/>
        <rFont val="宋体"/>
        <charset val="1"/>
      </rPr>
      <t xml:space="preserve"> </t>
    </r>
    <r>
      <rPr>
        <sz val="12"/>
        <rFont val="Arial"/>
        <charset val="1"/>
      </rPr>
      <t>والسلام</t>
    </r>
    <r>
      <rPr>
        <sz val="12"/>
        <rFont val="宋体"/>
        <charset val="1"/>
      </rPr>
      <t xml:space="preserve"> .. </t>
    </r>
    <r>
      <rPr>
        <sz val="12"/>
        <rFont val="Arial"/>
        <charset val="1"/>
      </rPr>
      <t>يكون</t>
    </r>
    <r>
      <rPr>
        <sz val="12"/>
        <rFont val="宋体"/>
        <charset val="1"/>
      </rPr>
      <t xml:space="preserve"> </t>
    </r>
    <r>
      <rPr>
        <sz val="12"/>
        <rFont val="Arial"/>
        <charset val="1"/>
      </rPr>
      <t>صاحبها</t>
    </r>
    <r>
      <rPr>
        <sz val="12"/>
        <rFont val="宋体"/>
        <charset val="1"/>
      </rPr>
      <t xml:space="preserve"> </t>
    </r>
    <r>
      <rPr>
        <sz val="12"/>
        <rFont val="Arial"/>
        <charset val="1"/>
      </rPr>
      <t>وديعا</t>
    </r>
    <r>
      <rPr>
        <sz val="12"/>
        <rFont val="宋体"/>
        <charset val="1"/>
      </rPr>
      <t xml:space="preserve"> </t>
    </r>
    <r>
      <rPr>
        <sz val="12"/>
        <rFont val="Arial"/>
        <charset val="1"/>
      </rPr>
      <t>هادئًا</t>
    </r>
    <r>
      <rPr>
        <sz val="12"/>
        <rFont val="宋体"/>
        <charset val="1"/>
      </rPr>
      <t xml:space="preserve"> .. </t>
    </r>
    <r>
      <rPr>
        <sz val="12"/>
        <rFont val="Arial"/>
        <charset val="1"/>
      </rPr>
      <t>يشع</t>
    </r>
    <r>
      <rPr>
        <sz val="12"/>
        <rFont val="宋体"/>
        <charset val="1"/>
      </rPr>
      <t xml:space="preserve"> </t>
    </r>
    <r>
      <rPr>
        <sz val="12"/>
        <rFont val="Arial"/>
        <charset val="1"/>
      </rPr>
      <t>الحب</t>
    </r>
    <r>
      <rPr>
        <sz val="12"/>
        <rFont val="宋体"/>
        <charset val="1"/>
      </rPr>
      <t xml:space="preserve"> </t>
    </r>
    <r>
      <rPr>
        <sz val="12"/>
        <rFont val="Arial"/>
        <charset val="1"/>
      </rPr>
      <t>من</t>
    </r>
    <r>
      <rPr>
        <sz val="12"/>
        <rFont val="宋体"/>
        <charset val="1"/>
      </rPr>
      <t xml:space="preserve"> </t>
    </r>
    <r>
      <rPr>
        <sz val="12"/>
        <rFont val="Arial"/>
        <charset val="1"/>
      </rPr>
      <t>قلبه</t>
    </r>
    <r>
      <rPr>
        <sz val="12"/>
        <rFont val="宋体"/>
        <charset val="1"/>
      </rPr>
      <t xml:space="preserve"> </t>
    </r>
    <r>
      <rPr>
        <sz val="12"/>
        <rFont val="Arial"/>
        <charset val="1"/>
      </rPr>
      <t>ويربطه</t>
    </r>
    <r>
      <rPr>
        <sz val="12"/>
        <rFont val="宋体"/>
        <charset val="1"/>
      </rPr>
      <t xml:space="preserve"> </t>
    </r>
    <r>
      <rPr>
        <sz val="12"/>
        <rFont val="Arial"/>
        <charset val="1"/>
      </rPr>
      <t>برباط</t>
    </r>
    <r>
      <rPr>
        <sz val="12"/>
        <rFont val="宋体"/>
        <charset val="1"/>
      </rPr>
      <t xml:space="preserve"> </t>
    </r>
    <r>
      <rPr>
        <sz val="12"/>
        <rFont val="Arial"/>
        <charset val="1"/>
      </rPr>
      <t>وثيق</t>
    </r>
    <r>
      <rPr>
        <sz val="12"/>
        <rFont val="宋体"/>
        <charset val="1"/>
      </rPr>
      <t xml:space="preserve"> </t>
    </r>
    <r>
      <rPr>
        <sz val="12"/>
        <rFont val="Arial"/>
        <charset val="1"/>
      </rPr>
      <t>بمن</t>
    </r>
    <r>
      <rPr>
        <sz val="12"/>
        <rFont val="宋体"/>
        <charset val="1"/>
      </rPr>
      <t xml:space="preserve"> </t>
    </r>
    <r>
      <rPr>
        <sz val="12"/>
        <rFont val="Arial"/>
        <charset val="1"/>
      </rPr>
      <t>حوله</t>
    </r>
    <r>
      <rPr>
        <sz val="12"/>
        <rFont val="宋体"/>
        <charset val="1"/>
      </rPr>
      <t xml:space="preserve"> .. </t>
    </r>
    <r>
      <rPr>
        <sz val="12"/>
        <rFont val="Arial"/>
        <charset val="1"/>
      </rPr>
      <t>يزرع</t>
    </r>
    <r>
      <rPr>
        <sz val="12"/>
        <rFont val="宋体"/>
        <charset val="1"/>
      </rPr>
      <t xml:space="preserve"> </t>
    </r>
    <r>
      <rPr>
        <sz val="12"/>
        <rFont val="Arial"/>
        <charset val="1"/>
      </rPr>
      <t>ويحصد</t>
    </r>
    <r>
      <rPr>
        <sz val="12"/>
        <rFont val="宋体"/>
        <charset val="1"/>
      </rPr>
      <t xml:space="preserve"> </t>
    </r>
    <r>
      <rPr>
        <sz val="12"/>
        <rFont val="Arial"/>
        <charset val="1"/>
      </rPr>
      <t>و</t>
    </r>
    <r>
      <rPr>
        <sz val="12"/>
        <rFont val="宋体"/>
        <charset val="1"/>
      </rPr>
      <t xml:space="preserve"> </t>
    </r>
    <r>
      <rPr>
        <sz val="12"/>
        <rFont val="Arial"/>
        <charset val="1"/>
      </rPr>
      <t>يُعطي</t>
    </r>
    <r>
      <rPr>
        <sz val="12"/>
        <rFont val="宋体"/>
        <charset val="1"/>
      </rPr>
      <t xml:space="preserve"> </t>
    </r>
    <r>
      <rPr>
        <sz val="12"/>
        <rFont val="Arial"/>
        <charset val="1"/>
      </rPr>
      <t>و</t>
    </r>
    <r>
      <rPr>
        <sz val="12"/>
        <rFont val="宋体"/>
        <charset val="1"/>
      </rPr>
      <t xml:space="preserve"> </t>
    </r>
    <r>
      <rPr>
        <sz val="12"/>
        <rFont val="Arial"/>
        <charset val="1"/>
      </rPr>
      <t>يُنفق</t>
    </r>
    <r>
      <rPr>
        <sz val="12"/>
        <rFont val="宋体"/>
        <charset val="1"/>
      </rPr>
      <t xml:space="preserve"> </t>
    </r>
    <r>
      <rPr>
        <sz val="12"/>
        <rFont val="Arial"/>
        <charset val="1"/>
      </rPr>
      <t>ويمد</t>
    </r>
    <r>
      <rPr>
        <sz val="12"/>
        <rFont val="宋体"/>
        <charset val="1"/>
      </rPr>
      <t xml:space="preserve"> </t>
    </r>
    <r>
      <rPr>
        <sz val="12"/>
        <rFont val="Arial"/>
        <charset val="1"/>
      </rPr>
      <t>يده</t>
    </r>
    <r>
      <rPr>
        <sz val="12"/>
        <rFont val="宋体"/>
        <charset val="1"/>
      </rPr>
      <t xml:space="preserve"> </t>
    </r>
    <r>
      <rPr>
        <sz val="12"/>
        <rFont val="Arial"/>
        <charset val="1"/>
      </rPr>
      <t>بالخير</t>
    </r>
    <r>
      <rPr>
        <sz val="12"/>
        <rFont val="宋体"/>
        <charset val="1"/>
      </rPr>
      <t xml:space="preserve"> </t>
    </r>
    <r>
      <rPr>
        <sz val="12"/>
        <rFont val="Arial"/>
        <charset val="1"/>
      </rPr>
      <t>والسلام</t>
    </r>
    <r>
      <rPr>
        <sz val="12"/>
        <rFont val="宋体"/>
        <charset val="1"/>
      </rPr>
      <t xml:space="preserve">. </t>
    </r>
    <r>
      <rPr>
        <sz val="12"/>
        <rFont val="Arial"/>
        <charset val="1"/>
      </rPr>
      <t>النفس</t>
    </r>
    <r>
      <rPr>
        <sz val="12"/>
        <rFont val="宋体"/>
        <charset val="1"/>
      </rPr>
      <t xml:space="preserve"> </t>
    </r>
    <r>
      <rPr>
        <sz val="12"/>
        <rFont val="Arial"/>
        <charset val="1"/>
      </rPr>
      <t>بحر</t>
    </r>
    <r>
      <rPr>
        <sz val="12"/>
        <rFont val="宋体"/>
        <charset val="1"/>
      </rPr>
      <t xml:space="preserve"> </t>
    </r>
    <r>
      <rPr>
        <sz val="12"/>
        <rFont val="Arial"/>
        <charset val="1"/>
      </rPr>
      <t>زاخر</t>
    </r>
    <r>
      <rPr>
        <sz val="12"/>
        <rFont val="宋体"/>
        <charset val="1"/>
      </rPr>
      <t xml:space="preserve"> </t>
    </r>
    <r>
      <rPr>
        <sz val="12"/>
        <rFont val="Arial"/>
        <charset val="1"/>
      </rPr>
      <t>مدهش</t>
    </r>
    <r>
      <rPr>
        <sz val="12"/>
        <rFont val="宋体"/>
        <charset val="1"/>
      </rPr>
      <t xml:space="preserve"> </t>
    </r>
    <r>
      <rPr>
        <sz val="12"/>
        <rFont val="Arial"/>
        <charset val="1"/>
      </rPr>
      <t>عجيب</t>
    </r>
    <r>
      <rPr>
        <sz val="12"/>
        <rFont val="宋体"/>
        <charset val="1"/>
      </rPr>
      <t xml:space="preserve"> </t>
    </r>
    <r>
      <rPr>
        <sz val="12"/>
        <rFont val="Arial"/>
        <charset val="1"/>
      </rPr>
      <t>غريب،</t>
    </r>
    <r>
      <rPr>
        <sz val="12"/>
        <rFont val="宋体"/>
        <charset val="1"/>
      </rPr>
      <t xml:space="preserve"> </t>
    </r>
    <r>
      <rPr>
        <sz val="12"/>
        <rFont val="Arial"/>
        <charset val="1"/>
      </rPr>
      <t>قد</t>
    </r>
    <r>
      <rPr>
        <sz val="12"/>
        <rFont val="宋体"/>
        <charset val="1"/>
      </rPr>
      <t xml:space="preserve"> </t>
    </r>
    <r>
      <rPr>
        <sz val="12"/>
        <rFont val="Arial"/>
        <charset val="1"/>
      </rPr>
      <t>تكون</t>
    </r>
    <r>
      <rPr>
        <sz val="12"/>
        <rFont val="宋体"/>
        <charset val="1"/>
      </rPr>
      <t xml:space="preserve"> </t>
    </r>
    <r>
      <rPr>
        <sz val="12"/>
        <rFont val="Arial"/>
        <charset val="1"/>
      </rPr>
      <t>النفس</t>
    </r>
    <r>
      <rPr>
        <sz val="12"/>
        <rFont val="宋体"/>
        <charset val="1"/>
      </rPr>
      <t xml:space="preserve"> </t>
    </r>
    <r>
      <rPr>
        <sz val="12"/>
        <rFont val="Arial"/>
        <charset val="1"/>
      </rPr>
      <t>خاملة،</t>
    </r>
    <r>
      <rPr>
        <sz val="12"/>
        <rFont val="宋体"/>
        <charset val="1"/>
      </rPr>
      <t xml:space="preserve"> </t>
    </r>
    <r>
      <rPr>
        <sz val="12"/>
        <rFont val="Arial"/>
        <charset val="1"/>
      </rPr>
      <t>وقد</t>
    </r>
    <r>
      <rPr>
        <sz val="12"/>
        <rFont val="宋体"/>
        <charset val="1"/>
      </rPr>
      <t xml:space="preserve"> </t>
    </r>
    <r>
      <rPr>
        <sz val="12"/>
        <rFont val="Arial"/>
        <charset val="1"/>
      </rPr>
      <t>تكون</t>
    </r>
    <r>
      <rPr>
        <sz val="12"/>
        <rFont val="宋体"/>
        <charset val="1"/>
      </rPr>
      <t xml:space="preserve"> </t>
    </r>
    <r>
      <rPr>
        <sz val="12"/>
        <rFont val="Arial"/>
        <charset val="1"/>
      </rPr>
      <t>نشيطة،</t>
    </r>
    <r>
      <rPr>
        <sz val="12"/>
        <rFont val="宋体"/>
        <charset val="1"/>
      </rPr>
      <t xml:space="preserve"> </t>
    </r>
    <r>
      <rPr>
        <sz val="12"/>
        <rFont val="Arial"/>
        <charset val="1"/>
      </rPr>
      <t>وقد</t>
    </r>
    <r>
      <rPr>
        <sz val="12"/>
        <rFont val="宋体"/>
        <charset val="1"/>
      </rPr>
      <t xml:space="preserve"> </t>
    </r>
    <r>
      <rPr>
        <sz val="12"/>
        <rFont val="Arial"/>
        <charset val="1"/>
      </rPr>
      <t>تكون</t>
    </r>
    <r>
      <rPr>
        <sz val="12"/>
        <rFont val="宋体"/>
        <charset val="1"/>
      </rPr>
      <t xml:space="preserve"> </t>
    </r>
    <r>
      <rPr>
        <sz val="12"/>
        <rFont val="Arial"/>
        <charset val="1"/>
      </rPr>
      <t>كسولة،</t>
    </r>
    <r>
      <rPr>
        <sz val="12"/>
        <rFont val="宋体"/>
        <charset val="1"/>
      </rPr>
      <t xml:space="preserve"> </t>
    </r>
    <r>
      <rPr>
        <sz val="12"/>
        <rFont val="Arial"/>
        <charset val="1"/>
      </rPr>
      <t>قد</t>
    </r>
    <r>
      <rPr>
        <sz val="12"/>
        <rFont val="宋体"/>
        <charset val="1"/>
      </rPr>
      <t xml:space="preserve"> </t>
    </r>
    <r>
      <rPr>
        <sz val="12"/>
        <rFont val="Arial"/>
        <charset val="1"/>
      </rPr>
      <t>تكون</t>
    </r>
    <r>
      <rPr>
        <sz val="12"/>
        <rFont val="宋体"/>
        <charset val="1"/>
      </rPr>
      <t xml:space="preserve"> </t>
    </r>
    <r>
      <rPr>
        <sz val="12"/>
        <rFont val="Arial"/>
        <charset val="1"/>
      </rPr>
      <t>النفس</t>
    </r>
    <r>
      <rPr>
        <sz val="12"/>
        <rFont val="宋体"/>
        <charset val="1"/>
      </rPr>
      <t xml:space="preserve"> </t>
    </r>
    <r>
      <rPr>
        <sz val="12"/>
        <rFont val="Arial"/>
        <charset val="1"/>
      </rPr>
      <t>خبيثة</t>
    </r>
    <r>
      <rPr>
        <sz val="12"/>
        <rFont val="宋体"/>
        <charset val="1"/>
      </rPr>
      <t xml:space="preserve"> </t>
    </r>
    <r>
      <rPr>
        <sz val="12"/>
        <rFont val="Arial"/>
        <charset val="1"/>
      </rPr>
      <t>وقد</t>
    </r>
    <r>
      <rPr>
        <sz val="12"/>
        <rFont val="宋体"/>
        <charset val="1"/>
      </rPr>
      <t xml:space="preserve"> </t>
    </r>
    <r>
      <rPr>
        <sz val="12"/>
        <rFont val="Arial"/>
        <charset val="1"/>
      </rPr>
      <t>تكون</t>
    </r>
    <r>
      <rPr>
        <sz val="12"/>
        <rFont val="宋体"/>
        <charset val="1"/>
      </rPr>
      <t xml:space="preserve"> </t>
    </r>
    <r>
      <rPr>
        <sz val="12"/>
        <rFont val="Arial"/>
        <charset val="1"/>
      </rPr>
      <t>طيبة</t>
    </r>
    <r>
      <rPr>
        <sz val="12"/>
        <rFont val="宋体"/>
        <charset val="1"/>
      </rPr>
      <t>.</t>
    </r>
  </si>
  <si>
    <t>Parents d'ailleurs, enfants d'ici</t>
  </si>
  <si>
    <t>C0</t>
  </si>
  <si>
    <t>社会科学理论与方法论</t>
  </si>
  <si>
    <t>父母，这里的孩子</t>
  </si>
  <si>
    <t>Samir Lamouri</t>
  </si>
  <si>
    <t>Les immigrés et leurs descendants font l’objet de débats dans notre société, notamment depuis les années 1960-70, avec l’arrivée massive sur le territoire français de familles issues d’Afrique, notamment du Maghreb. Stigmatisés et souvent montrés du doigt par les médias, les descendants d’immigrés, notamment maghrébins, sont perçus comme mal intégré, fauteurs de troubles, en échec scolaire et parfois délinquants. Cette thèse de doctorat étudie le discours des jeunes descendants d’immigrés maghrébins en situation de réussite scolaire en lycée général. En s’appuyant sur 20 entretiens semi-directifs, cette recherche qualitative montre, comment les jeunes interviewés évoluent dans la société et notamment dans différents espaces de socialisation. Les résultats montrent différentes formes de socialisation chez ces jeunes lycéens dans différents espaces : famille, pairs, habitat, culturel, cultuel, sport et scolaire. Les espaces de socialisation les plus investies par les jeunes sont la famille, les pairs scolaires, la culture et le cultuel.</t>
  </si>
  <si>
    <t>Faut-il décentraliser le système tarifaire d’eau en Tunisie ?</t>
  </si>
  <si>
    <t>突尼斯是否需要下放水费制度？</t>
  </si>
  <si>
    <t>Younes Ben Zaied</t>
  </si>
  <si>
    <t>La gestion durable de la demande d’eau résidentielle par la tarification incitative représente actuellement la seule alternative non technique permettant de retarder le recours à la mobilisation des ressources non conventionnelles qui se caractérisent par un coût très élevé. Nous utilisons des données tunisiennes mesurant la consommation par régions et par trimestre sur longue période 1980-2007. Deux blocs de consommation, un bloc inférieur et un bloc supérieur sont analysés, afin d’évaluer le succès et le rôle incitatif de la tarification progressive dans la gestion de la demande. L’étude régionale de comportements des ménages sur des données de panel à l’échelle de 6 régions Tunisiennes, montre que l’élasticité prix de long terme du bloc inférieur, formé essentiellement de petits consommateurs ayant des revenus plutôt modestes, est supérieure à celle du bloc supérieur. De plus, la demande d’eau résidentielle en Tunisie est relativement sensible au prix pour les consommateurs des plus hautes tranches situés dans les régions caractérisées par un certain dynamisme économique. Nous préconisions d’axer la gestion de la demande d’eau en Tunisie sur un système tarifaire décentralisé.</t>
  </si>
  <si>
    <t>La Metodología Cuantitativa aplicada al estudio de la reincidencia</t>
  </si>
  <si>
    <t>定量方法学适用于累犯研究</t>
  </si>
  <si>
    <t>Jacinto Pallarés Mestre</t>
  </si>
  <si>
    <t>La libro defiende la importancia de aplicar la metodología cuantitativa al estudio de la reincidencia en menores infractores. Este trabajo se ubica dentro del denominado control jurídico-penal sobre los menores infractores, ya que sus datos proceden de un Juzgado de Menores y pertenecen a las estadísticas oficiales de la delincuencia. Se aplica la Regresión Logística Ordinal, perteneciente a los modelos lineales generalizado. La muestra es de 2986 sujetos, 2369 son chicos y 617 chicas. La media de Edad 15,8 años. La V.D. es Número de reincidencias. Se plantea un modelo integrado con las variables individuales que resultan significativas: Edad de la primera infracción, Género, Déficit en habilidades sociales, Impulsividad, Ansiedad, Fracaso escolar y Consumo de sustancias. Se añade la interacción de Consumo e Impulsividad. Se concluye que los datos procedentes de los registros oficiales permiten extraer conclusiones sólidas utilizando la metodología cuantitativa. En último lugar se avanzan algunas propuestas de carácter aplicado para evitar la reincidencia y reinsertar a los menores infractores y otras de carácter más institucional.</t>
  </si>
  <si>
    <t>Manual para hacer tesis</t>
  </si>
  <si>
    <t>手册做论文</t>
  </si>
  <si>
    <t>Juan Oscar Ollivier Fierro,Luis Ever Caro Lazos and Myrna García Bencomo</t>
  </si>
  <si>
    <t>Este libro está destinado, en primer lugar, como guía para todos aquellos estudiantes de las facultades de ciencias económico administrativas que deseen realizar un trabajo de investigación para la obtención de un grado, como es la elaboración de una tesis en dichas ciencias. En segundo lugar, a servir de texto para la materia Metodología de la investigación, impartida en estas facultades, siendo profesores de la misma los tres autores quienes también son investigadores con doctorado en el área, lo que ha permitido enriquecer y dar una directriz práctica a la presente obra. De la misma forma, dado que la propuesta de estructura de los trabajos de investigación es suficientemente genérica y abarca un espectro amplio, puede ser útil también para la elaboración de tesinas y tesis, de licenciatura, maestría y doctorado. La estructura de este libro responde a la secuencia natural del desarrollo en la elaboración de trabajos de investigación, comienza con antecedentes históricos, evolución del pensamiento científico y métodos de investigación hasta nuestros días, mostrando la aparición de las ciencias sociales, haciendo una tipología de diferentes proyectos de investigación.</t>
  </si>
  <si>
    <t>Ethical Dimensions of Corporate Governance Practice in Ghana</t>
  </si>
  <si>
    <t>加纳公司治理实践的伦理维度</t>
  </si>
  <si>
    <t>Mark Boadu</t>
  </si>
  <si>
    <t>This study investigates the ethical dimensions of corporate governance practice in Ghanaian public sector and private enterprises. It aims to understand the phenomena of governance practices in this context and examine its implications for good corporate governance systems in Ghana. Using grounded theory methodology, data was collected from 28 semi structured interviews with board of directors and senior officials, and group discussion of 9 participants, mainly directors and officials involved with Ghanaian corporate governance system. The interviews were informed by the survey of governance practice. Through the constant comparative method of open coding of interviews, categories emerged which were subsumed into main categories during the axial coding. This formed the basis for the selective coding which identified the core category and its relationships with the sub-categories, and verified to develop the substantive theory of corporate governance systems. The substantive theory demonstrate that corporate governance systems are socially constructed and as such understanding the behaviour of board of directors is vital for understanding how corporate governance is practiced.</t>
  </si>
  <si>
    <t>A Percepção de Disfunções Ambientais como ferramenta de planejamento</t>
  </si>
  <si>
    <t>环境功能障碍作为规划工具的感知</t>
  </si>
  <si>
    <t>Ricardo Carlos Hartmann</t>
  </si>
  <si>
    <t>A Percepção de Disfunções Ambientais como ferramenta de planejamento é um estudo realizado com o objetivo de contribuir para a elaboração da Lei do Orçamento Anual. Todos os Municípios do Brasil têm que elaborar essa LOA, e o mapeamento da percepção dos moradores da vizinhança sobre aspectos ambientais pode contribuir para o direcionamento dos investimentos públicos para aqueles aspectos ambientais percebidos como mais precários. É comum que os gestores públicos elaborem o planejamento orçamentário anual com base em informações fornecidas por técnicos da Prefeitura, mas nem sempre o que a Cidade precisa é aquilo que os moradores desejam. Saber o que os moradores desejam pode contribuir para que as Cidades se desenvolvam de uma maneira que atenda tanto aos aspectos técnicos quanto sociais, o que pode influenciar o nível de engajamento das pessoas na conservação dos espaços públicos e no controle social da criminalidade e da violência.</t>
  </si>
  <si>
    <t>Guide pratique des mécanismes endogènes</t>
  </si>
  <si>
    <t>C91</t>
  </si>
  <si>
    <t>社会学</t>
  </si>
  <si>
    <t>内部机制实用指南</t>
  </si>
  <si>
    <t>Aimé Kouassi Malanhoua and Gérard Dago Lezou</t>
  </si>
  <si>
    <t>Face aux conflits, les sociétés africaines sont juridiquement soumises au droit positif. L'importation des systèmes judiciaires de règlement des conflits ne semble pas toujours adaptée aux réalités africaines. Il est nécessaire de convoquer nos mécanismes endogènes, propres à nos sociétés. Il s'agit entre autres des proverbes, des contes, des masques, du totémisme, des parentés à plaisanterie. Jeunes et adultes devront se les approprier, tirer profit des valeurs de ces mécanismes qui sont indispensables à la cohésion sociale dans nos États africains.</t>
  </si>
  <si>
    <t>Femme en Afrique noire</t>
  </si>
  <si>
    <t>非洲黑人妇女</t>
  </si>
  <si>
    <t>Bulang-Cikol Mees Tshiband</t>
  </si>
  <si>
    <t>En Afrique noire, il est à noter que chaque peuple a sa propre culture, comme tout peuple dans le monde ; mais ces peuples d’Afrique ont déjà perdu le sens de la famille qui était autrefois le soubassement d’une vie communautaire typiquement africaine. Il est vrai que la discrimination de sexes soit partout dans le monde. Mais pas de manière criante comme en Afrique. Dans cette partie du monde, la femme ou la fille continue à être sujet de vente. Cet ouvrage explique l’influence qu’a la dot ou le prix de la mariée dans la conception et le traitement de la femme africaine dans le foyer et dans la société, il expose également les conséquences qu’entraine cette vente de filles sur leur vie. Femme en Afrique noire : vente et influence sociopolitique de la dot c’est un cri, un SOS que nous lançons à la société contre la vente des filles à travers la dot, le prix de la mariée, et une stratégie générale de lutte contre toute forme de vente de l’espèce humaine, à l’occurrence des femmes Africaines qui sont encore victimes de cette pratique. Ce livre s'adresse aux militants de droits humains, aux partisans de l'égalité homme-femme, et à la classe politique et aux autres leaders d'opinion.</t>
  </si>
  <si>
    <t>Impact de l’usage des produits phytosanitaires chez les cotonculteurs</t>
  </si>
  <si>
    <t>棉花种植者使用植物检疫产品的影响</t>
  </si>
  <si>
    <t>Arsène-Ferrera Binguimalet</t>
  </si>
  <si>
    <t>Les pesticides agricoles constituent aujourd'hui un problème de santé publique et environnemental. Si l'utilisation de ces substances dans les cultures vise à favoriser la hausse du rendement à l'hectare ainsi que l’amélioration des revenus des producteurs, il n’en demeure pas moins que les pesticides représentent une réelle menace pour la biodiversité en général. C’est ainsi qu’un rapport de l’Organisation Mondiale de la Santé a estimé qu’il y a chaque année dans le monde 1 million d’empoisonnements graves par les pesticides, avec quelques 220 000 décès. En république centrafricaine, des milliers des tonnes de pesticides sont fournis aux contonculteurs pour de besoins de protection phytosanitaire. Ces derniers méconnaissant les effets nocifs de ces substances chimiques, en font souvent mauvais usages lesquels constituent un danger à la fois pour eux-mêmes d’abord, ensuite les animaux et l’environnement tout entier. Cette situation préoccupante interpelle à la fois, les agriculteurs, les consommateurs, les firmes de fabrication des produits phytosanitaires ainsi que les gouvernements du monde entier sur la question de survie de l'humanité et de celle de notre planète.</t>
  </si>
  <si>
    <t>Intelligence Sentimentale</t>
  </si>
  <si>
    <t>多愁善感的智力</t>
  </si>
  <si>
    <t>Hamidou Alabibou Issaka</t>
  </si>
  <si>
    <t>Voulez vous comprendre l'amour? Vous en sortir habilement au jeu des sentiments? Passer maître dans l'art de vivre vos relations? Esquiver les problèmes sentimentaux inutiles? Et savoir surmonter la tête haute la douleureuse fin d'une histoire? Si oui, ce livre est tout ce qu'il vous faut. En cinq chapitres, il vous fera des revélations étonnantes sur la façon dont peuvent être gérés les sentiments sans engendrer d'afflictions et vous proposera une demarche très particulière pour savourer les bienfaits de l'amour sans en endurer les effets amers.</t>
  </si>
  <si>
    <t>Les Entreprises et le Risque Social</t>
  </si>
  <si>
    <t>企业与社会风险</t>
  </si>
  <si>
    <t>David Pereira</t>
  </si>
  <si>
    <t>Cet ouvrage est le constat de 15 années d'expériences sur le marché du travail dans le secteur privé travaillant en proche collaboration avec mes employeurs et de plusieurs années en tant que conseiller financier auprès de chefs d'entreprises. Les nouvelles règles de droit en matière sociale apparaissent aussi vite que les nouvelles technologies qui accompagnent le monde du travail. Chaque branche, chaque corps de métier et chaque entreprise peuvent également ajouter leurs contributions. Dans un contexte économique tendu où le chômage reste au plus haut et où les employeurs sont submergés de charges et de règles en tous genres, il est opportun de rester informé sur ces règles même si cela n'est pas notre cœur de métier.</t>
  </si>
  <si>
    <t>Genre et autonomisation en pisciculture au Sud du Bénin</t>
  </si>
  <si>
    <t>贝宁南部渔业中的性别平等和增强权能</t>
  </si>
  <si>
    <t>Winnie Denakpo and Epiphane Sodjinou</t>
  </si>
  <si>
    <t>Dans le souci de développer la pisciculture, plusieurs projets ont ciblé non seulement l’augmentation de la production et du nombre de producteurs de poisson mais aussi l’implication des femmes afin de favoriser l’utilisation des poissons dans l’alimentation du ménage. La présente recherche s’est intéressée à l’analyse de la dynamique engendrée par la pisciculture dans les relations genres au sein des ménages et son effet sur l’autonomisation socio-économique des femmes.</t>
  </si>
  <si>
    <t>Les droits des élus municipaux d'opposition</t>
  </si>
  <si>
    <t>反对党市政选举人的权利</t>
  </si>
  <si>
    <t>Pierre Tissier and Justin Lallouet</t>
  </si>
  <si>
    <t>Notre étude a montré que le profil de l’élu minoritaire ne s’éloigne pas véritablement de celui de l’élu local au pouvoir, bien qu’il faille distinguer les professionnels de la politique placés dans la minorité à la suite d’une défaite politique et les novices. Ces élus pugnaces doivent se battre tout au long de leur mandat pour faire respecter leurs droits. En effet, la procédure décisionnelle n’est pas encore très aboutie, transparente et marginalise le rôle des commissions. L’exercice reste toutefois formateur obligeant les élus à varier les répertoires d’action : concurrence dans la mise à l’agenda lorsque les élus sont dans la capacité de se coordonner ou qu’ils disposent de moyens suffisants et contestation du leadership du maire au-delà du Conseil municipal. La mobilisation de registres d’action dans le cadre du Conseil municipal est aussi propice au développement de qualités personnelles et à l’appréhension de nouveaux savoir-faire. A l'aube d'une nouvelle « vague de décentralisation» conjuguée à l’affirmation de nouveaux acteurs dans la définition des politiques publiques, le rôle tenu par l’élu minoritaire au sein du Conseil municipal se trouve à un tournant.</t>
  </si>
  <si>
    <t>L’âme du leader</t>
  </si>
  <si>
    <t>领导者的灵魂</t>
  </si>
  <si>
    <t>Ray Hermann Angossio Liwa</t>
  </si>
  <si>
    <t>Rappelez-vous toujours que votre intention de réussir est plus importante que toute autre chose. Alors avancez, tentez, échouez, réessayez et surtout apprenez à mieux gérer la complexité de la vie jusqu'à atteindre votre réussite. La vie est faite de hauts et de bas, pour la plupart du temps elle cherchera à vous mettre par terre, ne vous découragez pas car c'est normal et personne n'y échappe juste qu'on finit par devenir de plus en plus fort avec le temps. C'est pour cette raison que je vous conseille de ne pas trop vous attendre à des cadeaux de la part de votre vie, vous finirez par être déçu, ce n'est pas pour dire qu'elle est simplement pleine imprévu ou pavé de piège, car elle peut être merveilleuse et remplie de belles surprises, mais je le dit pour vous aider à ne pas toujours vous attendre à la facilité, en vous emmenant à acquérir les compétences et aptitudes qui vont vous permettre de faire de vos rêves une réalité.</t>
  </si>
  <si>
    <t>Voter dans les micro-organisations: mise en perspective des syndicats en Côte d’Ivoire</t>
  </si>
  <si>
    <t>在微型组织中投票:科特迪瓦工会的前景</t>
  </si>
  <si>
    <t>Yao Adoman Francis KOUADIO</t>
  </si>
  <si>
    <t>Sur la base de l’approche qualitative avec des chiffres à l’appui, ce travail rend compte des choix électoraux dans les organisations microsociales, aux fins d’en analyser les logiques sociales. A partir des organisations syndicales en Côte d’Ivoire en général et le Renouveau des Agents des Finances générales (RESAFIG) en particulier, il montre comment les appartenances symboliques des syndiqués constituent la source principale de production des choix électoraux par affinité dans ces milieux dits « démocratiques et apolitiques ». En réalité, les rapports tendus tant sur le plan professionnel que syndical et les enjeux de domination sous-jacents entre les agents contractuels et fonctionnaires lèvent le voile sur la légitimité de cette pratique électorale dans les syndicats ivoiriens.</t>
  </si>
  <si>
    <t>La sécurité intérieure à l'épreuve du développement de l'internet</t>
  </si>
  <si>
    <t>阻碍互联网发展的国内安全</t>
  </si>
  <si>
    <t>Donatien Sokou</t>
  </si>
  <si>
    <t>Le Bénin, à l’instar des autres pays du monde, connait depuis 2000, une révolution informatique avec la multiplication des réseaux sociaux. Ces derniers ont joué et continuent de jouer un rôle capital dans la sécurité intérieure : protection et la vulgarisation des droits humains. Mais à partir de 2007, ces vecteurs de jouissances des libertés individuelles commencent à porter atteinte à l’ordre social relatif, progressivement mis en place depuis l’avènement du renouveau démocratique en 1990. Alors pour analyser les conditions d’une possible conciliation entre la jouissance des libertés individuelles et la préservation de l’ordre social à l’aune du développement de l’internet au Bénin, il a été emprunté une méthodologie sociologique basée sur le qualitatif. Au terme des travaux, il ressort que l’internet est devenu un vaste champ de jouissance de droits et libertés individuels et un outil important dans les opérations et enquêtes policières. Mais, de plus en plus, il fait naître des pathologies numériques qui compromettent l’ordre social. Ce livre est destiné aux spécialistes des sciences sociales, des questions de sécurité, de la délinquance et de la justice pénale.</t>
  </si>
  <si>
    <t>Carnoux-en-Provence</t>
  </si>
  <si>
    <t>卡努埃恩普罗旺斯</t>
  </si>
  <si>
    <t>Stéphane CALANDRA</t>
  </si>
  <si>
    <t>A Carnoux, ceux que les Français métropolitains ont appelé «Pieds-noirs» à la suite des évènements en Algérie peuvent se diviser en deux groupes: Les Français d’Algérie et les Français du Maroc qui ne se reconnaissent pas toujours derrière ce terme. Mais il n’y a pas que des Pieds-noirs à Carnoux, il y aussi des militaires et surtout des pavillonnaires. D’autres critères différencient les Carnussiens et Carnoux est une ville singulière autant par son histoire que par son architecture. Ces particularités permettent de se poser plusieurs questions: existe-t-il différentes représentations de l’espace à Carnoux ainsi que différentes façons de s’approprier son territoire? Quelles sont les variables qui ont la plus forte tendance à différencier la population à ce sujet et quelles sont les particularités de chaque type d’appropriation du territoire? Ce livre tente de répondre à ces questions. Il décrit également la trame sociologique sur laquelle Carnoux s'est construite, il résume synthétiquement l’histoire de Carnoux, il évoque un épisode particulier de l’histoire des Pieds-noirs et il propose une grille de lecture de l'espace social contemporain.</t>
  </si>
  <si>
    <t>Quand la Bolivie a dansé au bord de l'abîme</t>
  </si>
  <si>
    <t>当玻利维亚在悬崖边跳舞时</t>
  </si>
  <si>
    <t>Santiago Daroca Oller</t>
  </si>
  <si>
    <t>La Bolivie entre en 2006 dans un profond processus de changement à plusieurs niveaux. Ce processus ouvre sur une crise du lien social qui s’est manifesté en 2008. Deux projets de société se faisaient face et n’ont pas su trouver un espace de dialogue. L’objectif poursuivi dans cette recherche est de comprendre le processus de la crise du lien social bolivienne et la manière dont est gérée sa résolution. Cela en se plaçant dans une perspective qui insiste sur l’importance des relations de pouvoir et de la réaffirmation du conflit — qui est le rejet de la violence — pour trouver une sortie progressive à cette crise. Alors, se placer dans cette perspective pour analyser ce processus prétend à son tour apporter de nouvelles clefs de lecture pour une plus large compréhension de processus similaires ou de crises politiques et sociales de différentes intensités. Ces nouvelles clefs de lecture peuvent par ailleurs contribuer à la gestion de crise en cours et éventuellement à visualiser de sorties progressives de ces situations.</t>
  </si>
  <si>
    <t>Les déterminants et l'impact du faible taux de participation citoyenne</t>
  </si>
  <si>
    <t>公民参与率低的决定因素和影响</t>
  </si>
  <si>
    <t>Paumahoulou Jean-Arsène Guiriobé</t>
  </si>
  <si>
    <t>La participation citoyenne à la gestion des collectivités territoriales désigne généralement l'ensemble des mécanismes d'implication volontariste et de mise à contribution des populations, à travers des cadres contractuels, dans les opérations de développement les concernant. Elle exprime la mesure selon laquelle les autorités locales prennent en compte les avis et les préoccupations des populations en dehors des périodes électorales. La réalisation d'une bonne gouvernance locale et surtout la bonne gestion des entités décentralisées ne sauraient prospérer sans elle. Or, dans la commune de Bouaké en Côte d'Ivoire, cette participation est très faible. Cette faiblesse, engendrée par plusieurs facteurs dont les plus importants sont au nombre de onze et répartis entre l'Etat, les autorités locales et les populations elles-mêmes, a occasionné un impact très négatif sur la politique de décentralisation, le développement local et la gouvernance locale.</t>
  </si>
  <si>
    <t>John S. Mill contra la esclavitud de las mujeres</t>
  </si>
  <si>
    <t>约翰·S·穆勒反对奴役妇女</t>
  </si>
  <si>
    <t>Felipe Rodolfo Arella</t>
  </si>
  <si>
    <t>Dos personajes abren y cierran esta obra: el primero es John Stuart Mill, economista, filósofo y, fundamentalmente un humanista de mediados del siglo XIX que, con valentía dio a conocer una obra en contra de la esclavitud de las mujeres; el otro personaje es Rita Levi-Montalcini, Premio Nobel de Fisiología o Medicina en 1986 compartido con Stanley Cohen, fue una neuróloga y política italiana que dedicó gran parte de su vida a la reivindicación de las mujeres, para lo cual organizó su propia fundación. En medio de esos importantes referentes se presentan otras personas, mujeres de nota y anónimas otras, que demostraron con tenacidad el deseo de dejar de ser consideradas una especie protegida por los varones. Este trayecto rápido sobre la lucha de siglos que vienen realizando las mujeres y algunos hombres permitirá a sus lectores contar con elementos para la realización de estudios más profundos que mantengan viva la problemática de género más allá de ideologías circunstanciales.</t>
  </si>
  <si>
    <t>Representaciones sociales con respecto a la violencia de género de estudiantes universitarios</t>
  </si>
  <si>
    <t>关于大学生性别暴力的社会交涉</t>
  </si>
  <si>
    <t>Myriam Gladys Monzón</t>
  </si>
  <si>
    <t>Específicamente, en el contexto de la vida universitaria resulta necesario explorar el modo en que las/os estudiantes asignan a las representaciones sociales con respecto a la violencia de género, teniendo en cuenta que, como futuras/os profesionales al realizar intervenciones, deberían tener el conocimiento sobre los cambios y como la población los asimila e interpreta. Para las/os estudiantes de primer año de la carrera de Licenciatura en Trabajo Social, es menester enfocar, analizar y comprender la perspectiva de género desde los comienzos de sus estudios universitarios. Para formar profesionales que visibilicen y desnaturalicen, desde los diferentes ámbitos de trabajo e intervengan sin reproducir estereotipos.</t>
  </si>
  <si>
    <t>Las Transformaciones de las Representaciones de Género de las Mujeres</t>
  </si>
  <si>
    <t>妇女性别代表制的转变</t>
  </si>
  <si>
    <t>María Alejandra Márquez</t>
  </si>
  <si>
    <t>La presente investigación centra el análisis en Las Representaciones de Género a partir de la implementación del Régimen de Promoción Industrial Ley 22702-1982, cuyo objetivo fue elevar el nivel de desarrollo relativo de las provincias más pobres del país. En términos generales, las medidas incluían exenciones de tributos nacionales y derechos de importación para bienes de capital o insumos; establecimiento temporario de restricciones a la importación de bienes similares a los que se previera producir; facilidades para la adquisición de bienes de propiedad del Estado e incentivos a la exportación de los bienes producidos. En el caso de Villa Mercedes, San Luis, dicha ley posibilitó grandes masas de familias migratorias y habilitó políticas públicas, viviendas públicas, unidas a servicios como salud, educación, seguridad, comercio, programas de empleo y grados de urbanización. Que llevaron a grandes cambios en las representaciones sociales de género que fueron modificadas por las mujeres cuando se produjeron cambios en las estructuras sociales y culturales, que conjuntamente con los cambios demográficos,al unirse producen relaciones más equitativas entre varones y mujeres.</t>
  </si>
  <si>
    <t>Adherencia terapéutica en VIH/SIDA: Más allá de los antirretrovirales</t>
  </si>
  <si>
    <t>艾滋病毒/艾滋病的治疗依从性：超越抗逆转录病毒药物</t>
  </si>
  <si>
    <t>Marcela Arrivillaga Quintero</t>
  </si>
  <si>
    <t>El VIH/SIDA es una problemática global que afecta a la mayoría de las regiones y países del mundo, se observa que son cada vez más frecuentes los casos de mujeres diagnosticadas. En el escenario del control de la epidemia, la adherencia, en especial a la terapia antirretroviral, ha sido un tema prioritario. Muchos son los esfuerzos por intentar controlar la conducta individual de los pacientes con VIH para que sigan correctamente las prescripciones médicas. En la definición e intervención de la adherencia se han desconocido sistemáticamente determinaciones sociales que pueden afectarla. La mayor tendencia ha sido su análisis desde una perspectiva bio-médica e individual, sin tener en cuenta procesos generales de inequidad social y de género, que vulneran en especial a la población de mujeres afectadas. Con el propósito de avanzar en el desarrollo de un concepto alternativo de adherencia terapéutica desde una perspectiva social, esta investigación tuvo como objetivo general analizar las relaciones entre la posición social y el modo de vida relacionado con la adherencia en mujeres colombianas con VIH/SIDA en tratamiento antirretroviral</t>
  </si>
  <si>
    <t>Cecilia Grierson</t>
  </si>
  <si>
    <t>塞西莉亚格里尔森</t>
  </si>
  <si>
    <t>Adriana Fiedczuk</t>
  </si>
  <si>
    <t>Cecilia Grierson nació en Buenos Aires en 1859. Pasó su infancia en Entre Ríos. En 1878 formó parte del primer grupo de egresadas de la Escuela Normal Nº1 de la Provincia de Buenos Aires. En el año 1882 logró ingresar a la Universidad de Buenos Aires y se graduó como Médica en 1889. En 1886 fundó la primer Escuela de Enfermeras de Sudámerica. Fue miembro activo y fundador de numerosas instituciones como: la Asociación Obstétrica Argentina, la Sociedad Argentina de Primeros Auxilios, Cruz Roja Argentina entre otras. En 1900 junto con la colaboración de las Damas de Beneficencia fundó el Consejo Nacional de Mujeres convirtiéndose en una de las primeras feministas de nuestro país. Su lema de vida fue: "Res non Verba". Acciones no palabras. Falleció el 10 de abril de 1934.</t>
  </si>
  <si>
    <t>No lo entiendo</t>
  </si>
  <si>
    <t>我不明白</t>
  </si>
  <si>
    <t>Carmen M.</t>
  </si>
  <si>
    <t>"No lo entiendo" es una novela basada en hechos reales que no dejará indiferente al lector. La protagonista explica con una crudeza sin precedentes su relación tóxica, analiza la familia en la que ha crecido y los rasgos más característicos de víctimas y maltratadores para entender el porqué de su afinidad a estas relaciones. Es un libro para las víctimas que quieren abandonar la relación tóxica, para las personas maltratadoras que se han propuesto no serlo y para la población ajena al problema que no entiende por qué las víctimas continúan con una relación que les perjudica. Desde que puso fin a la relación con su maltratador, han tenido que pasar 6 años para que la protagonista pudiera relatar los hechos que considera que marcaron su existencia y moldearon su personalidad y su autoestima. A lo largo de los capítulos la autora enumera recursos al alcance de las víctimas de violencia de género y técnicas para no rendirse. El libro esconde esperanza y éxito en el camino hacia la libertad si se es perseverante. Aunque la protagonista es una mujer, no es un libro solo para mujeres, ella defiende una legislación que proteja de igual forma al hombre maltratado y a la mujer maltratada.</t>
  </si>
  <si>
    <t>La tensión entre experiencia extraescolar y formación institucional</t>
  </si>
  <si>
    <t>课外体验与机构培训之间的紧张关系</t>
  </si>
  <si>
    <t>Juan David Niño Kruh</t>
  </si>
  <si>
    <t>El aula regular de la escuela se queda corta en la tarea de restituir el derecho a la educación de los niños, niñas y adolescentes cuyas condiciones de vida les han llevado a encontrarse en una situación de extraedad. Volver significativo el proceso educativo de estos jóvenes, cuyo horizonte de sentido se ha contruido en su experiencia por fuera de la escuela, se convierte en un desafío de enorme complejidad para el sistema educativo. El programa de "Volver a la Escuela" se sitúa en esta tensión, al establecer aulas de aceleración dentro de la escuela regular. El autor de este libro busca contrastar el sujeto escolar concebido por el discurso de la política pública sobre la cual se formula el programa con las subjetividades que se configuran en la práctica educativa que acontece en el aula de aceleración. Por lo tanto, el análisis se detiene sobre la necesidad de los docentes de reinventar su praxis pedagógica por fuera del currículo tradicional para lograr capturar el interés de los jóvenes y evitar la deserción escolar. Esta tensión cultural entre experiencia extraescolar y formación institucional constituye uno de los ejes que cuestionan la escuela como institución moderna.</t>
  </si>
  <si>
    <t>Afropoderosas</t>
  </si>
  <si>
    <t>Sofía Arias Alonso</t>
  </si>
  <si>
    <t>Afropoderosas es el resultado final de la investigación realizada para obtener el título como Comunicadora. Expone las diferentes experiencias de injusticia que la comunidad Afro enfrenta comúnmente y los procesos de agencia realizados desde AMAFROCOL, la Asociación de Mujeres Afrocolombianas ubicada en Cali. La investigación relata las vivencias desde un proceso etnográfico y diferentes entrevistas realizadas a integrantes del grupo, mostrando así una aproximación cercana de costumbres, historias y cultura, donde el eje principal es el cabello afro.</t>
  </si>
  <si>
    <t>Transformación rural-urbana en la región sur de Tlaxcala, 1980-2006</t>
  </si>
  <si>
    <t>1980  -  2006年特拉斯卡拉南部地区的城乡转型</t>
  </si>
  <si>
    <t>Yolanda Morales Martínez</t>
  </si>
  <si>
    <t>La transformación rural es producida principalmente por el proceso urbano de la ciudad de Puebla. La urbanización nos lleva a modificar el espacio rural, tras su transformación va plegada los modos de vida. Relaciones en donde los actores sociales van construyéndolo como un nuevo espacio de transformación rural y logran percibir nuevas concepciones territoriales que son parte del estado de Tlaxcala. La actividad principal es el cultivo agrícola que se ha venido generando generación tras generación con la participación familiar, todo esto conlleva una cohesión social y cultural en la región sur de Tlaxcala, manteniendo su producción principal como es el maíz.</t>
  </si>
  <si>
    <t>Mitos cosmogónicos de los pueblos indígenas en Ecuador</t>
  </si>
  <si>
    <t>厄瓜多尔土着人民的宇宙神话</t>
  </si>
  <si>
    <t>Ileana Almeida</t>
  </si>
  <si>
    <t>Mitos cosmogónicos de los pueblos indígenas en Ecuador, de Ileana Almeida, es una invitación a retornar al origen de las culturas originarias que aún existen en el territorio del país. La metodología que fundamenta el análisis del texto se basa en el pensamiento de los ampliamente reconocidos semiólogos rusos de las escuelas de Moscú y de Tartu: Golosovker, Lotman, Ivanov, Meletinski, entre otros. El mito es una narración poética de varias dimensiones: estética, ética, hermeneútica, intercultural. No solo se incluye en la lógica de lo concreto, interpela asimismo a lo abstracto, lo afectivo y lo mágico y se lo considera como una teoría del conocimiento. Actualmente el tema del mito atrae profundamente el interés de los lectores de todos los continentes y es conservado con amor por los propios indígenas.</t>
  </si>
  <si>
    <t>Trujillo: memorias de una masacre en la impunidad</t>
  </si>
  <si>
    <t>特鲁希略：对有罪不罚的大屠杀的回忆</t>
  </si>
  <si>
    <t>Yina M. Bonilla Euse and Edwin A. Herrera S.</t>
  </si>
  <si>
    <t>La denominada masacre de Trujillo tuvo un gran impacto en la sociedad colombiana por sus característicos actos violentos e inhumanos que dejaron de manera despiadada cientos de muertos, personas desaparecidas, desplazadas, privadas de la presencia de parte de sus seres más queridos, y finalmente un gran deterioro del tejido social. Todo esto, por desgracia, acompañado de una impunidad sobre la cual los familiares de las víctimas continúan pidiendo justicia.</t>
  </si>
  <si>
    <t>Conducción distraída: estudio observacional en conductores</t>
  </si>
  <si>
    <t>分心驾驶：驾驶员的观察性研究</t>
  </si>
  <si>
    <t>Veronica Velasco Villavicencio and Dora Elia Cortés Hdz</t>
  </si>
  <si>
    <t>Los siniestros viales son ocasionados por diversos factores, entre los que se mencionan causas del conductor, del propio vehículo, del camino, incluso factores ambientales. Sin embargo, el principal factor causante de siniestro vial es el humano y se relaciona con la conducta propia del individuo, por ejemplo la mala combinación entre conducción y consumo de alcohol, conducción y exceso de velocidad y en la actualidad la presencia de conductas distractoras. En los resultados de este libro se pueden observar distractores como el uso del teléfono móvil, actividades como fumar, comer, beber, incluso la presencia de mascotas sin sujetar dentro del vehículo, entre otros. La información aquí presentada, puede ser de utilidad para diseñar programas o estrategias dirigidas a jóvenes conductores o incluso adolescentes con el fin de evitar que sufran un siniestro vial a causa de una distracción.</t>
  </si>
  <si>
    <t>Las oportunidades de la incertidumbre</t>
  </si>
  <si>
    <t>不确定的机会</t>
  </si>
  <si>
    <t>José Rojo,Elvia Isabel Casas Matiz and Andrea Santos Nuño</t>
  </si>
  <si>
    <t>Las actuales condiciones de vulnerabilidad y potencialidad de América Latina, en un escenario incierto que proviene del cambio climático, nos da la oportunidad para generar un espacio de discusión y revisión de paradigmas del desarrollo de nuestros territorios.El presente acercamiento sugiere a la incertidumbre como una oportunidad, observando como problemas de partida, que: A. La falta de reconocimiento del Otro, genera rupturas en las conexiones entre actores, haciendo que las actuaciones sobre el territorio sean fragmentadas y en general, no validen en su totalidad el capital humano y ambiental del topos. B. La observación y medición de las vulnerabilidades desde indicadores individuales, no posibilita crear escenarios de análisis complejo, produciendo con ello miradas superficiales y respuestas simples. C. La participación ciudadana, no cuenta con las herramientas suficientes para actuar de forma proactiva y generar propuestas de cambio resiliente. Presentamos 2 casos que reconocen el valor del análisis de indicadores complejos, y la posibilidad de reformulaciones y cambio de una propuesta de movilidad, desde acciones concertadas entre la academia, la comunidad y el gobierno.</t>
  </si>
  <si>
    <t>El mito de los animales salvajes</t>
  </si>
  <si>
    <t>野生动物的神话</t>
  </si>
  <si>
    <t>Michelle Cona Ibarra</t>
  </si>
  <si>
    <t>Ante la evidencia de situaciones de violencia y agresividad entre los usuarios del Metro de Caracas c.a. en horas pico, debido a la necesidad que estos tienen de establecer límites interpersonales en medio de la saturada aglomeración pública subterránea, analizamos las dinámicas socio-culturales de este entorno a fin de explorar el orden socioespacial que allí subyace y explicar las posibles transgresiones o "alteraciones" que obstaculizan la convivencia social en este espacio subterráneo, como reflejo de la vida en la ciudad. Para ello, hemos construido la herramienta conceptual Espacio Alterado para acercarnos a la explicación de este fenómeno social. Dicho constructo toma elementos de la antropología del espacio, la antropología urbana y política, para dar cuenta de una espacialidad no solo física o biológica del ser humano, sino también simbólica, cultural y social. Utilizamos una metodología cualitativa de corte etnográfico y análisis del discurso. Realizamos trabajo de campo dentro del Sistema Metro mediante la observación participante y entrevistas a usuarios y empleados del Metro.</t>
  </si>
  <si>
    <t>Factors Affecting Women Career Development in Corporate Sector</t>
  </si>
  <si>
    <t>影响企业部门女性职业发展的因素</t>
  </si>
  <si>
    <t>Dr. S. Jagatheeswari Dhanapalan</t>
  </si>
  <si>
    <t>The development and decided survival of women in high flying employments today in companies and associations relies upon their own eagerness to go up against and battle solid boundaries and obstacles that stand in their direction, some too grave to even consider confronting and others less profound. The primary target of this examination was to research the variables influencing profession movement of women in corporate divisions. The investigation was guided by four explicit research goals: looking at the impression of the executives towards women’s profession movement; setting up if adjusting work and family duty impacts on women' vocation; distinguishing strategies and practices which debilitate women’s vocation movement and estimating the elements which block the vocation improvement of women representatives.</t>
  </si>
  <si>
    <t>Social Integration of Urban Refugee Women</t>
  </si>
  <si>
    <t>城市难民妇女的社会融合</t>
  </si>
  <si>
    <t>Suleyman Ali</t>
  </si>
  <si>
    <t>While the experiences of encamped refugee women have been relatively researched, very few studies have focused on the experiences of urban refugee women. Apart from the majority of encamped refugees living in designated refugee camps, an increasing number of refugees live in Ethiopia’s capital Addis Ababa. The level of social integration particularly for refugees coming from the Great Lakes Region is lower compared to those compatriots from neighboring countries. Women make up quite significant numbers among this profile. They witness cultural and linguistic barriers in their effort to socially integrate and establish better livelihoods. They are confronted, not only with inadequate humanitarian assistance, but also with skyrocketing living expenses and protracted stay with no immediate solution. With a better understanding of the experience of this profile of refugees, the humanitarian and development community can support the government in enhancing their self-reliance. This book brings a fresh and new insight into the lives of this group of refugees providing empirical data of a particular socio-economic profile in a very different socio-cultural setting.</t>
  </si>
  <si>
    <t>Impact of Female Education on Fertility Behaviour of Muslim Community</t>
  </si>
  <si>
    <t>女性教育对穆斯林社区生育行为的影响</t>
  </si>
  <si>
    <t>K.V. Sunil Kumar</t>
  </si>
  <si>
    <t>This book tries to compare different measures of fertility differentials with altered educational level to examine the influence of education on fertility behaviour in Muslim women in Kadapa district of Andhra Pradesh. It also deals with socio-economic variables such as education of husband, caste, annual income of the family, opinion on female education, aspiration for education and achievement and aspirations for education and employment in relation to fertility behaviour. It also deals with the impact of female education on age at marriage, duration of effective marriage on fertility behaviour, the awareness of marriage act, mean age at marriage desired for their son and daughter etc., and it also examines the inter-relationship between selected cultural factors indicating modernization etc. It also focused on the impact of female education on contraceptive behaviour which deals with some of the aspects like knowledge, attitude and practice of family planning methods in relation to their fertility, communication about the methods and Medical Termination of Pregnancy (MTP) between Literate Muslim women and Illiterate Muslim women.</t>
  </si>
  <si>
    <t>Climate change and vulnerabilities of women: voices of the victims</t>
  </si>
  <si>
    <t>气候变化和妇女的脆弱性:受害者的声音</t>
  </si>
  <si>
    <t>Radia Tamim</t>
  </si>
  <si>
    <t>The query of this study is to get a scenario on the perceptions of the women about how their livelihoods have been affected due to climate change. The broader research question of this study is: What do the women say about the economic vulnerabilities of their livelihood due to climate change? The adverse effects of the vulnerability of the livelihoods of the women have been investigated through the light of the livelihood framework. The approach of this research was dominantly qualitative one rooted in a detailed analysis of interview texts and grounded in a broader contextualization of the socio-economic, cultural and political situation of the vulnerable women based on the livelihood framework.</t>
  </si>
  <si>
    <t>Women in the Oil Palm Economy of Igalaland, in Nigeria 1900-2000</t>
  </si>
  <si>
    <t>尼日利亚伊加拉兰油棕经济中的妇女，1900-2000年</t>
  </si>
  <si>
    <t>Victoria Abraham</t>
  </si>
  <si>
    <t>This book examines the role of women in the oil palm economy in Igalaland from 1900 to 2000. It covers both the colonial and forty years of the post-colonial era. In geographical terms, Igalaland (‘Ane Igala') refers to the territory where the Igala speaking people are numerically and culturally dominant. Indeed Igala's common political identity dates as far back as the early 17th century. Ane Igala is bounded in the north by the River Benue; in the west by the River Niger; in the east by Idomaland and in the South by Igboland. Ane Igalaland here refers to the area inhabited by the present Igala of Kogi State. Igalaland is not coterminous with the former Igala kingdom, as it no longer includes some parts of Idomaland, Igboland and Egbiraland, where the Atta exercised his power. The present Igalaland is located in the eastern part of Kogi State of Nigeria, lying approximately between latitudes 60 and 80 N and longitudes 60 30' and 70 40' E with a land mass of about 13,665.61 square kilometers. The oil palm industry of Igalaland is one of the most Viable economic activity which women have played a leading role in processing into palm oil and it bye products.</t>
  </si>
  <si>
    <t>Doing Islam, Being Muslim</t>
  </si>
  <si>
    <t>做伊斯兰教，做穆斯林</t>
  </si>
  <si>
    <t>Nargis Ali</t>
  </si>
  <si>
    <t>Muslim women in New Zealand form an ethnic and religious minority. Research related to the physical activity levels of these women and their health status is sparse, particularly in the New Zealand context. International literature shows Muslim women are at risk of various diseases related to inactivity. Islam is perceived by many Muslims as a way of life that influences almost all aspects of their lives. Particular understandings of Islam and women’s roles within Islam influence the norms and expectations about health beliefs and physical activity. This book explores the role religion plays in shaping the physical activity of Muslim women in New Zealand. Using a post-positive narrative approach, this study explores some New Zealand Muslim women’s narratives regarding engagement in physical activity and how their identification as Muslim women influences their engagement.</t>
  </si>
  <si>
    <t>Success for Women Micro-Entrepreneurs</t>
  </si>
  <si>
    <t>女性微型企业家的成功</t>
  </si>
  <si>
    <t>Kingsley Bernard Digo Thalattaniralalage</t>
  </si>
  <si>
    <t>An empirical study analyzing the relationships between women using microfinance services and their entrepreneurial success in the microfinance sector in Sri Lanka and discovering the significant microfinance service components influencing their entrepreneurial success The study has also examined the moderating effect of ethnicity and level of education of these women entrepreneurs on the identified relationships. Further, attributes and characteristics (demographic and industry variables) of women in the sector have been identified.</t>
  </si>
  <si>
    <t>Gender Based Violence: Causes and Consquences</t>
  </si>
  <si>
    <t>基于性别的暴力:原因和后果</t>
  </si>
  <si>
    <t>Manpreet Kaur Maan</t>
  </si>
  <si>
    <t>This book is addressed to those who want to know what the Gender Based Violence (GBV) is how it abuses the basic rights of women. Women is the victim of violence at every stage of her life even before her birth through sex determination test. This text is also discussed, in what form the women is being the victim of violence. For e.g domestic violence, sexual abuse, rape and kidnapping girls for prostitution. Besides this some traditional rituals like female infanticide, dowry system, female genital mutilation, abusive language, forced marriage,, honour killing, child marriage etc. are a stigma for society. This violence not only prevents women from contributing in social, financial and political developments but also effects them physically and mentally. UNO is continuously trying to addresses the problem of GBV but its effects are negligible. It is hoped that the readers, interested in women issues should found something useful in this book and the researchers would use this in their researchers.</t>
  </si>
  <si>
    <t>Gender Outcomes of the CLTS approach in selected Counties in KENYA</t>
  </si>
  <si>
    <t>肯尼亚选定县CLTS方法的性别成果</t>
  </si>
  <si>
    <t>Elizabeth Wamera</t>
  </si>
  <si>
    <t>Kenya applies the Community-Led Total Sanitation (CLTS) approach to increase access to sanitation and hygiene. This study sought to assess the gender outcomes of this approach in three sub counties. It sought to investigate gender considerations in the sanitation and hygiene policy for gender sensitive impacts through CLTS implementation. The Moser Framework was applied. A literature review, 3 Focus group discussions and 12 key in depth interviews were carried out. Quantitative data was collected and analysed. The data was presented in tables. The study found that the Kenya Environmental Sanitation Policy and the CLTS Trainers’ Handbook did not address gender needs and concerns adequately. Further, it was found that men led in decision making at all levels of CLTS implementation, while women's participation in decision making was tokenistic with minimal strategic benefits, as they were not able to claim any space or autonomy at national, county, Sub County, community and household levels, yet women shouldered the heaviest sanitation burden. The study recommends a review of the policy and CLTS manual for gender responsive interventions and capacity building on gender mainstreaming.</t>
  </si>
  <si>
    <t>Pull factors influencing tourist perception in rural tourism</t>
  </si>
  <si>
    <t>乡村旅游中影响游客感知的拉动因素</t>
  </si>
  <si>
    <t>Michelle, Tram Ngo</t>
  </si>
  <si>
    <t>This quantitative study identifie factors affecting tourist perception in the context of rural tourism in Ca Mau province – the southernmost province of Vietnam, belonging to the Mekong Delta. In which, local culture, infrastructure and marketing communication has positive relation with tourist perception, while services &amp; entertainment has negative relation. The research produced 400 structured questionnaires to collect data on these factors in Ca Mau, and found that there is a significant influence on tourist perception in rural tourism sector, which 58% changing in tourist perception is explained by the independent variables.</t>
  </si>
  <si>
    <t>Analysis of Physical Activities of Seniors (65+) as Health Prevention</t>
  </si>
  <si>
    <t>老年人(65岁以上)体育活动作为健康预防的分析</t>
  </si>
  <si>
    <t>Pavel Tilinger and Markéta Švamberk Šauerová</t>
  </si>
  <si>
    <t>The objective of this collective monograph is to provide specialists with a number of perspectives on life in old age. We have endeavoured to characterise and compare the lifestyle of various groups of senior citizens using a number of examples. The first study ascertains what components of a healthy lifestyle people observe most frequently and least frequently according to respondents – i.e. their approach to these different components. We also wanted to determine whether there was a relationship between their own observance of a healthy lifestyle and the assessment of others in the same area. The second study analyses the lifestyle of contemporary senior citizens in terms of their relationship to wellness activities in general and physical exercise activities in particular. The third study gives a comparison of the quality of life of elderly athletes and senior citizens who do no sport. The fourth study provides a comparison of the lifestyle of elderly rowers and the general senior citizen population. The submitted monograph thus opens up debate on a selected current issue, e.g. on the influence of physical exercise activities on senior citizens’ quality of life and health.</t>
  </si>
  <si>
    <t>China’s Socioeconomic Transformation</t>
  </si>
  <si>
    <t>中国的社会经济转型</t>
  </si>
  <si>
    <t>Yanxia Huo and Zhaohao Sun</t>
  </si>
  <si>
    <t>China’s economic reform has led to unprecedented economic growth and social changes in the past four decades. This book analyses China's economic reform and examines the impact of China’s socioeconomic transformation on the life of the country’s elderly rural citizens from a perspective of grassroots. It demonstrates that decentralization, liberalisation, privatisation and globalisation are four main characteristics of China's economic reform and indicates that while China’s economic reform has promoted the livelihood of the country’s rural population, most elderly rural citizens lack income security, and in some cases neither family support nor government assistance provide them with sufficient resources. This book aims to convey the thoughts, methods and results of China’s socioeconomic transformation and its impacts on rural communities especially the life of rural elderly to researchers, scholars and students, business and management professionals as well as the readers from all the social strata who have interest in China’s past, present and future.</t>
  </si>
  <si>
    <t>Weight distribution of binary cyclic codes having the all-one vector</t>
  </si>
  <si>
    <t>具有全一向量的二进制循环码的权重分布</t>
  </si>
  <si>
    <t>Suzgo Mnyamula Kamanga</t>
  </si>
  <si>
    <t>In coding theory there are a number of codes which are studied. In this thesis we specifically consider a class of codes known as cyclic codes. This class of codes has a very nice algebraic structure. We are mainly going to examine weight distribution of a binary cyclic codes which contain the all-one vector. Weight distribution is said to provide information of both practical and theoretical significance. In this research we have used the group of cyclic shifts to examine the weight distribution of binary cyclic code. The group of cyclic shifts acts and fixes elements in the set of all codewords of a cyclic code. As a result of this, stabilizers and lengths of the orbits are established. The lengths of the orbits and their frequencies are used to obtain the weight distribution. Furthermore, we have shown that if the length of a cyclic code is an odd prime and two codewords the all-one and the all-zero are removed from a cyclic code then the number of codewords remaining is divisible by the length. The analysis and results in this thesis are useful to all mathematicians.</t>
  </si>
  <si>
    <t>Knowledge &amp; practices of PHCWs in implementing revised IYCF policy</t>
  </si>
  <si>
    <t>初级卫生保健中心在实施经修订的IYCF政策方面的知识和实践</t>
  </si>
  <si>
    <t>Mabitsela Pitso Mphasha and Lindaa Skaal</t>
  </si>
  <si>
    <t>This book describes infant and young child feeding policy which promotes exclusive breastfeeding for a period of a half year. HIV-positive mothers are likewise urged to exclusively breastfeed their infant for a similar period. The book recommends better strategies for implementation. It also features factors which may affect contrarily policy implementation and approaches to address such hinderance. It reminds readers of the importance of breastfeeding. Moreover, the book demonstrates that the task of promoting breastfeeding isn’t the task of governments alone however requires partnerships of companies as well as communities. This book isn't intended for females or healthcare providers who serve as IYCF policy implementers, it is likewise for governments authorities who make laws. Truth be told, this book it is for all, males, youth, and old people included. This book urges all to have impact in advancing breastfeeding. What are you waiting for? Grab your copy, read and drink wisdom from it. Also, critic it.</t>
  </si>
  <si>
    <t>Deep Learning Optimization</t>
  </si>
  <si>
    <t>深度学习优化</t>
  </si>
  <si>
    <t>Vikas Thada</t>
  </si>
  <si>
    <t>Deep learning is rapidly growing field for classification of digital images. Optimized Your Code to get Maximum Accuracy in deep learning models for classification of images. Various deep learning optimization algorithm such as stochastic gradient descent, ADAM, RMSProp, Adamax, Adadelta have been tried with varying number of epochs and most optimized one is chosen for predicting unseen images using Keras and Tensorflow.</t>
  </si>
  <si>
    <t>End of Life Care Issues</t>
  </si>
  <si>
    <t>临终关怀问题</t>
  </si>
  <si>
    <t>Mahdi Tarabeih,Riad Abu Rakia and Victoria Gonta • Maria Nicoleta Turliuc</t>
  </si>
  <si>
    <t>The projection of patients' life expectancy is of the highest importance to patient’s family and health care professionals, particularly in the context of serious disease. Many important health care decisions, suchas those regarding chemotherapy use, hospice referral, advance care planning, discharge planning, and personal finances, are dependent on life-expectancy. The care of patients with incurable illness places a lot of stresson health professionals (both generalist and specialist). The Jewish tradition regards the preservation of human life as one of its supreme moral values and forbids doing anything that might shorten life. However, it does not require doctors to make dying last longer than it naturally would. Christians are mostly against euthanasia. The arguments are usually based on the beliefs that life is given by God, and that human beings are made in God's image. Some churches also emphasise the importance of not interfering with the natural process of death.Islam considers medical ethics the same as ethics in other areas of life. Islamic medical ethics is restating general ethical principles using medical terminology and with medical applications.</t>
  </si>
  <si>
    <t>Socio-economic Benefits of Energy Initiatives on Rural Households</t>
  </si>
  <si>
    <t>能源倡议对农村家庭的社会经济效益</t>
  </si>
  <si>
    <t>Donata Odago,Mulongo S. Leonard and Mining Pacifica</t>
  </si>
  <si>
    <t>Energy is an important input for social and economic development. Firewood and other biomass fuels still remain the primary sources of energy for the majority of people in most of the developing countries, particularly the poor for cooking, heating and their small cottage business. In the last few decades these developing countries have experienced challenges such as rise in population and depletion of natural resources that has resulted in hardships for the people living in rural areas, especially women and girls who spend an inordinate amount of time and energy in search of firewood and biofuels and often have to cover long distances. The paper based on a study undertaken in Homa Bay County is focused on identifying the socio-economic benefits of energy initiatives on rural households and how it helps development practitioners to come up with sustainable livelihood programs that will take on board the concerns of the society and incorporate them in their programmes as a means of transforming people’s lives.</t>
  </si>
  <si>
    <t>Medicine as New Religion</t>
  </si>
  <si>
    <t>医学作为新宗教</t>
  </si>
  <si>
    <t>Chandrima Biswas</t>
  </si>
  <si>
    <t>Religion, a social institution once used to provide ground for social solidarity, cohesion, is now losing its significance due to many social changes. But the functions earlier performed by religion are still considered important. Modern medicine, with its emphasis on assuring well-being of people, is not only creating illness and disorders but also controlling every aspect and phase of social life. As a result we are witnessing an increased ‘medicalization’ of social life. Medical practitioners have emerged as a dominant social group, a position once enjoyed by religious priests. This book attempts to examine the way institution of medical practice is becoming more like, if not replacing, religion.</t>
  </si>
  <si>
    <t>The young maternal age and the pregnancy outcome in the UAE</t>
  </si>
  <si>
    <t>阿联酋的年轻母亲年龄和妊娠结局</t>
  </si>
  <si>
    <t>Nema Abdulla</t>
  </si>
  <si>
    <t>Teenage pregnancy is a significant public health issue, as it has been linked to an increased risk of obstetric complications and adverse neonatal outcomes. The findings of studies conducted worldwide over the past ten years on the cause of adverse outcomes in teenage pregnancy are contradictory. Some studies report that the adverse outcomes are due to physiological and anatomical factors associated with young maternal age, while others report that they are due to external factors such as socioeconomic status, social support, inadequate antenatal care and other behavioral determinants associated with adolescence. The purpose of this study is to assess the risk of adverse pregnancy outcome among teenage mothers in a public hospital in Alain city in the UAE in the age group (15-20) years. To conclude, we found no evidence for major impairments of pregnancy outcome among married teenage mothers in conditions of high-quality maternity care with complete coverage and all the social and psychological support.</t>
  </si>
  <si>
    <t>Picture representation of biology prospective teachers practical work</t>
  </si>
  <si>
    <t>生物未来教师实践工作图片展示</t>
  </si>
  <si>
    <t>Yusuf Hilmi Adisendjaja,Nur Hidayah and Bambang Supriatno</t>
  </si>
  <si>
    <t>Picture representation of biology prospective teacher practical work based on picture assessment aspect based on observation ability when practical work can be categorized less category. In the assessment of picture representation, the first aspect is the authenticity aspect of the pictures where students are expected to be able to draw pictures that are appropriate to the object if seen directly seen from the shape, proportion, location, and arrangement of pictures. In the second aspect, the results of the study showed that the picture representation of students in the aspect of detailed images was categorized less. In the third aspect, the results of the study show that the picture representation of students in the description &amp; accuracy aspect of the pictures are categorized as very less. Picture representation of male students is lower than female students in fifth sub topic. Observation ability male students is lower than female students in fifth sub topic. Picture which represented by male and female students is many not appropriate with object or phenomena’s character. It is based on the low percentage students in authentic aspect.</t>
  </si>
  <si>
    <t>Century-old Taipei City Planning &amp; Multicultural symbolic imagery Change</t>
  </si>
  <si>
    <t>百年台北城市规划与多元文化象征意象变迁</t>
  </si>
  <si>
    <t>Han-Yun Chang and Lih-Yau Song</t>
  </si>
  <si>
    <t>Taipei City is a political, economic, educational and cultural center with mountains and seas and a pleasant climate. It is centered on Chinese society and the core of traditional Chinese culture. It builds social harmony, freedom and democracy, and the rule of law. It is recognized as one of the safest livable cities in the world, and considered a global city. It is also identified an Alpha City by (GaWC) Research Network. Take Taipei City as an example. First, the theoretical concepts related to the process of urban planning and urban form shaping, the modern urban planning process and strategy under globalization, urban historical landscape and social cultural discourse, and 'The image of the city' (Kevin Lynch,1960). Second, the discussion on the important literatures related to Taipei City is aimed at the governors, urban development and scale, landscape and human landscape. This article mainly discusses the urban and human landscapes of the centennial Taipei City. For the formation of a city, it looks at the past and present of the ethnic groups from the perspective of social culture, to understand the overall impression of the city of Taipei from the four major perspectives.</t>
  </si>
  <si>
    <t>Социализация молодёжи: конфликт поколений.</t>
  </si>
  <si>
    <t>青年社会化：代际冲突。</t>
  </si>
  <si>
    <t>София Горина</t>
  </si>
  <si>
    <t>В последнее время мы все чаще сталкиваемся с явлениями, ранее неизвестными. Тысячи ученых по всему миру пытаются найти объяснение и причину возникновения психических и психологических отклонений у человека. Всемирная сеть пестрит заявлениями блогеров, курсами мотивации и марафонами, однако проблемы не уменьшаются, более того, появляются новые. Что это, откуда и какие методы решения проблем социализации и обеспечения психологической безопасности подростка – в этой книге.</t>
  </si>
  <si>
    <t>Регуляция социальной напряженности в пространстве социальных сетей</t>
  </si>
  <si>
    <t>调节社交网络空间中的社会紧张</t>
  </si>
  <si>
    <t>Ольга Кирина</t>
  </si>
  <si>
    <t>Современное общество становится принципиально новым по своему характеру – информационным обществом, в котором многие явления и процессы переосмысливаются. Не являются исключением и социальные сети, которые стремительно развиваются, усложняя собственный функционал. Однако, несмотря на видимые плюсы прогресса, подобные тенденции вызывают опасения, которые рассматриваются в данной работе. Сетевой экстремизм и кибербуллинг, а также политика по противодействию им, в последнее время привлекают всё большее внимание как исследователей, так и рядовых пользователей, а сами понятия уже прочно вписались в повестку дня. В книге определяются причины и специфика воспроизводства социальной напряженности среди молодежи в социальных сетях и рассматриваются возможности культурной политики по её снижению и преодолению.</t>
  </si>
  <si>
    <r>
      <rPr>
        <sz val="12"/>
        <rFont val="Arial"/>
        <charset val="1"/>
      </rPr>
      <t>الاسرة</t>
    </r>
    <r>
      <rPr>
        <sz val="12"/>
        <rFont val="宋体"/>
        <charset val="1"/>
      </rPr>
      <t xml:space="preserve"> </t>
    </r>
    <r>
      <rPr>
        <sz val="12"/>
        <rFont val="Arial"/>
        <charset val="1"/>
      </rPr>
      <t>الجزائرية</t>
    </r>
    <r>
      <rPr>
        <sz val="12"/>
        <rFont val="宋体"/>
        <charset val="1"/>
      </rPr>
      <t xml:space="preserve"> </t>
    </r>
    <r>
      <rPr>
        <sz val="12"/>
        <rFont val="Arial"/>
        <charset val="1"/>
      </rPr>
      <t>في</t>
    </r>
    <r>
      <rPr>
        <sz val="12"/>
        <rFont val="宋体"/>
        <charset val="1"/>
      </rPr>
      <t xml:space="preserve"> </t>
    </r>
    <r>
      <rPr>
        <sz val="12"/>
        <rFont val="Arial"/>
        <charset val="1"/>
      </rPr>
      <t>ظل</t>
    </r>
    <r>
      <rPr>
        <sz val="12"/>
        <rFont val="宋体"/>
        <charset val="1"/>
      </rPr>
      <t xml:space="preserve"> </t>
    </r>
    <r>
      <rPr>
        <sz val="12"/>
        <rFont val="Arial"/>
        <charset val="1"/>
      </rPr>
      <t>التحضر</t>
    </r>
    <r>
      <rPr>
        <sz val="12"/>
        <rFont val="宋体"/>
        <charset val="1"/>
      </rPr>
      <t xml:space="preserve"> </t>
    </r>
    <r>
      <rPr>
        <sz val="12"/>
        <rFont val="Arial"/>
        <charset val="1"/>
      </rPr>
      <t>والتغير</t>
    </r>
    <r>
      <rPr>
        <sz val="12"/>
        <rFont val="宋体"/>
        <charset val="1"/>
      </rPr>
      <t xml:space="preserve"> </t>
    </r>
    <r>
      <rPr>
        <sz val="12"/>
        <rFont val="Arial"/>
        <charset val="1"/>
      </rPr>
      <t>الاجتماعي</t>
    </r>
  </si>
  <si>
    <t>在城市化和社会变革的背景下的阿尔及利亚家庭</t>
  </si>
  <si>
    <r>
      <rPr>
        <sz val="12"/>
        <rFont val="Arial"/>
        <charset val="1"/>
      </rPr>
      <t>نعيمة</t>
    </r>
    <r>
      <rPr>
        <sz val="12"/>
        <rFont val="宋体"/>
        <charset val="1"/>
      </rPr>
      <t xml:space="preserve"> </t>
    </r>
    <r>
      <rPr>
        <sz val="12"/>
        <rFont val="Arial"/>
        <charset val="1"/>
      </rPr>
      <t>مدان</t>
    </r>
  </si>
  <si>
    <r>
      <rPr>
        <sz val="12"/>
        <rFont val="Arial"/>
        <charset val="1"/>
      </rPr>
      <t>محتوى</t>
    </r>
    <r>
      <rPr>
        <sz val="12"/>
        <rFont val="宋体"/>
        <charset val="1"/>
      </rPr>
      <t xml:space="preserve"> </t>
    </r>
    <r>
      <rPr>
        <sz val="12"/>
        <rFont val="Arial"/>
        <charset val="1"/>
      </rPr>
      <t>هذا</t>
    </r>
    <r>
      <rPr>
        <sz val="12"/>
        <rFont val="宋体"/>
        <charset val="1"/>
      </rPr>
      <t xml:space="preserve"> </t>
    </r>
    <r>
      <rPr>
        <sz val="12"/>
        <rFont val="Arial"/>
        <charset val="1"/>
      </rPr>
      <t>الكتاب</t>
    </r>
    <r>
      <rPr>
        <sz val="12"/>
        <rFont val="宋体"/>
        <charset val="1"/>
      </rPr>
      <t xml:space="preserve"> </t>
    </r>
    <r>
      <rPr>
        <sz val="12"/>
        <rFont val="Arial"/>
        <charset val="1"/>
      </rPr>
      <t>يتضمن</t>
    </r>
    <r>
      <rPr>
        <sz val="12"/>
        <rFont val="宋体"/>
        <charset val="1"/>
      </rPr>
      <t xml:space="preserve"> </t>
    </r>
    <r>
      <rPr>
        <sz val="12"/>
        <rFont val="Arial"/>
        <charset val="1"/>
      </rPr>
      <t>تغير</t>
    </r>
    <r>
      <rPr>
        <sz val="12"/>
        <rFont val="宋体"/>
        <charset val="1"/>
      </rPr>
      <t xml:space="preserve"> </t>
    </r>
    <r>
      <rPr>
        <sz val="12"/>
        <rFont val="Arial"/>
        <charset val="1"/>
      </rPr>
      <t>الاسرة</t>
    </r>
    <r>
      <rPr>
        <sz val="12"/>
        <rFont val="宋体"/>
        <charset val="1"/>
      </rPr>
      <t xml:space="preserve"> </t>
    </r>
    <r>
      <rPr>
        <sz val="12"/>
        <rFont val="Arial"/>
        <charset val="1"/>
      </rPr>
      <t>الجزائرية</t>
    </r>
    <r>
      <rPr>
        <sz val="12"/>
        <rFont val="宋体"/>
        <charset val="1"/>
      </rPr>
      <t xml:space="preserve"> </t>
    </r>
    <r>
      <rPr>
        <sz val="12"/>
        <rFont val="Arial"/>
        <charset val="1"/>
      </rPr>
      <t>في</t>
    </r>
    <r>
      <rPr>
        <sz val="12"/>
        <rFont val="宋体"/>
        <charset val="1"/>
      </rPr>
      <t xml:space="preserve"> </t>
    </r>
    <r>
      <rPr>
        <sz val="12"/>
        <rFont val="Arial"/>
        <charset val="1"/>
      </rPr>
      <t>ظل</t>
    </r>
    <r>
      <rPr>
        <sz val="12"/>
        <rFont val="宋体"/>
        <charset val="1"/>
      </rPr>
      <t xml:space="preserve"> </t>
    </r>
    <r>
      <rPr>
        <sz val="12"/>
        <rFont val="Arial"/>
        <charset val="1"/>
      </rPr>
      <t>التحضر</t>
    </r>
    <r>
      <rPr>
        <sz val="12"/>
        <rFont val="宋体"/>
        <charset val="1"/>
      </rPr>
      <t xml:space="preserve"> </t>
    </r>
    <r>
      <rPr>
        <sz val="12"/>
        <rFont val="Arial"/>
        <charset val="1"/>
      </rPr>
      <t>المصاحب</t>
    </r>
    <r>
      <rPr>
        <sz val="12"/>
        <rFont val="宋体"/>
        <charset val="1"/>
      </rPr>
      <t xml:space="preserve"> </t>
    </r>
    <r>
      <rPr>
        <sz val="12"/>
        <rFont val="Arial"/>
        <charset val="1"/>
      </rPr>
      <t>لعملية</t>
    </r>
    <r>
      <rPr>
        <sz val="12"/>
        <rFont val="宋体"/>
        <charset val="1"/>
      </rPr>
      <t xml:space="preserve"> </t>
    </r>
    <r>
      <rPr>
        <sz val="12"/>
        <rFont val="Arial"/>
        <charset val="1"/>
      </rPr>
      <t>التغير</t>
    </r>
    <r>
      <rPr>
        <sz val="12"/>
        <rFont val="宋体"/>
        <charset val="1"/>
      </rPr>
      <t xml:space="preserve"> </t>
    </r>
    <r>
      <rPr>
        <sz val="12"/>
        <rFont val="Arial"/>
        <charset val="1"/>
      </rPr>
      <t>الاجتماعي</t>
    </r>
    <r>
      <rPr>
        <sz val="12"/>
        <rFont val="宋体"/>
        <charset val="1"/>
      </rPr>
      <t xml:space="preserve"> </t>
    </r>
    <r>
      <rPr>
        <sz val="12"/>
        <rFont val="Arial"/>
        <charset val="1"/>
      </rPr>
      <t>التي</t>
    </r>
    <r>
      <rPr>
        <sz val="12"/>
        <rFont val="宋体"/>
        <charset val="1"/>
      </rPr>
      <t xml:space="preserve"> </t>
    </r>
    <r>
      <rPr>
        <sz val="12"/>
        <rFont val="Arial"/>
        <charset val="1"/>
      </rPr>
      <t>شهدها</t>
    </r>
    <r>
      <rPr>
        <sz val="12"/>
        <rFont val="宋体"/>
        <charset val="1"/>
      </rPr>
      <t xml:space="preserve"> </t>
    </r>
    <r>
      <rPr>
        <sz val="12"/>
        <rFont val="Arial"/>
        <charset val="1"/>
      </rPr>
      <t>المجتمع</t>
    </r>
    <r>
      <rPr>
        <sz val="12"/>
        <rFont val="宋体"/>
        <charset val="1"/>
      </rPr>
      <t xml:space="preserve"> </t>
    </r>
    <r>
      <rPr>
        <sz val="12"/>
        <rFont val="Arial"/>
        <charset val="1"/>
      </rPr>
      <t>الجزائري</t>
    </r>
    <r>
      <rPr>
        <sz val="12"/>
        <rFont val="宋体"/>
        <charset val="1"/>
      </rPr>
      <t xml:space="preserve"> </t>
    </r>
    <r>
      <rPr>
        <sz val="12"/>
        <rFont val="Arial"/>
        <charset val="1"/>
      </rPr>
      <t>فبعدما</t>
    </r>
    <r>
      <rPr>
        <sz val="12"/>
        <rFont val="宋体"/>
        <charset val="1"/>
      </rPr>
      <t xml:space="preserve"> </t>
    </r>
    <r>
      <rPr>
        <sz val="12"/>
        <rFont val="Arial"/>
        <charset val="1"/>
      </rPr>
      <t>كانت</t>
    </r>
    <r>
      <rPr>
        <sz val="12"/>
        <rFont val="宋体"/>
        <charset val="1"/>
      </rPr>
      <t xml:space="preserve"> </t>
    </r>
    <r>
      <rPr>
        <sz val="12"/>
        <rFont val="Arial"/>
        <charset val="1"/>
      </rPr>
      <t>الاسرة</t>
    </r>
    <r>
      <rPr>
        <sz val="12"/>
        <rFont val="宋体"/>
        <charset val="1"/>
      </rPr>
      <t xml:space="preserve"> </t>
    </r>
    <r>
      <rPr>
        <sz val="12"/>
        <rFont val="Arial"/>
        <charset val="1"/>
      </rPr>
      <t>الجزائرية</t>
    </r>
    <r>
      <rPr>
        <sz val="12"/>
        <rFont val="宋体"/>
        <charset val="1"/>
      </rPr>
      <t xml:space="preserve"> </t>
    </r>
    <r>
      <rPr>
        <sz val="12"/>
        <rFont val="Arial"/>
        <charset val="1"/>
      </rPr>
      <t>ذات</t>
    </r>
    <r>
      <rPr>
        <sz val="12"/>
        <rFont val="宋体"/>
        <charset val="1"/>
      </rPr>
      <t xml:space="preserve"> </t>
    </r>
    <r>
      <rPr>
        <sz val="12"/>
        <rFont val="Arial"/>
        <charset val="1"/>
      </rPr>
      <t>النمط</t>
    </r>
    <r>
      <rPr>
        <sz val="12"/>
        <rFont val="宋体"/>
        <charset val="1"/>
      </rPr>
      <t xml:space="preserve"> </t>
    </r>
    <r>
      <rPr>
        <sz val="12"/>
        <rFont val="Arial"/>
        <charset val="1"/>
      </rPr>
      <t>الممتد</t>
    </r>
    <r>
      <rPr>
        <sz val="12"/>
        <rFont val="宋体"/>
        <charset val="1"/>
      </rPr>
      <t xml:space="preserve"> </t>
    </r>
    <r>
      <rPr>
        <sz val="12"/>
        <rFont val="Arial"/>
        <charset val="1"/>
      </rPr>
      <t>الواسع</t>
    </r>
    <r>
      <rPr>
        <sz val="12"/>
        <rFont val="宋体"/>
        <charset val="1"/>
      </rPr>
      <t xml:space="preserve"> </t>
    </r>
    <r>
      <rPr>
        <sz val="12"/>
        <rFont val="Arial"/>
        <charset val="1"/>
      </rPr>
      <t>الكثير</t>
    </r>
    <r>
      <rPr>
        <sz val="12"/>
        <rFont val="宋体"/>
        <charset val="1"/>
      </rPr>
      <t xml:space="preserve"> </t>
    </r>
    <r>
      <rPr>
        <sz val="12"/>
        <rFont val="Arial"/>
        <charset val="1"/>
      </rPr>
      <t>الافراد</t>
    </r>
    <r>
      <rPr>
        <sz val="12"/>
        <rFont val="宋体"/>
        <charset val="1"/>
      </rPr>
      <t xml:space="preserve"> </t>
    </r>
    <r>
      <rPr>
        <sz val="12"/>
        <rFont val="Arial"/>
        <charset val="1"/>
      </rPr>
      <t>وكانت</t>
    </r>
    <r>
      <rPr>
        <sz val="12"/>
        <rFont val="宋体"/>
        <charset val="1"/>
      </rPr>
      <t xml:space="preserve"> </t>
    </r>
    <r>
      <rPr>
        <sz val="12"/>
        <rFont val="Arial"/>
        <charset val="1"/>
      </rPr>
      <t>السلطة</t>
    </r>
    <r>
      <rPr>
        <sz val="12"/>
        <rFont val="宋体"/>
        <charset val="1"/>
      </rPr>
      <t xml:space="preserve"> </t>
    </r>
    <r>
      <rPr>
        <sz val="12"/>
        <rFont val="Arial"/>
        <charset val="1"/>
      </rPr>
      <t>فيه</t>
    </r>
    <r>
      <rPr>
        <sz val="12"/>
        <rFont val="宋体"/>
        <charset val="1"/>
      </rPr>
      <t xml:space="preserve"> </t>
    </r>
    <r>
      <rPr>
        <sz val="12"/>
        <rFont val="Arial"/>
        <charset val="1"/>
      </rPr>
      <t>في</t>
    </r>
    <r>
      <rPr>
        <sz val="12"/>
        <rFont val="宋体"/>
        <charset val="1"/>
      </rPr>
      <t xml:space="preserve"> </t>
    </r>
    <r>
      <rPr>
        <sz val="12"/>
        <rFont val="Arial"/>
        <charset val="1"/>
      </rPr>
      <t>يد</t>
    </r>
    <r>
      <rPr>
        <sz val="12"/>
        <rFont val="宋体"/>
        <charset val="1"/>
      </rPr>
      <t xml:space="preserve"> </t>
    </r>
    <r>
      <rPr>
        <sz val="12"/>
        <rFont val="Arial"/>
        <charset val="1"/>
      </rPr>
      <t>الاب</t>
    </r>
    <r>
      <rPr>
        <sz val="12"/>
        <rFont val="宋体"/>
        <charset val="1"/>
      </rPr>
      <t xml:space="preserve"> </t>
    </r>
    <r>
      <rPr>
        <sz val="12"/>
        <rFont val="Arial"/>
        <charset val="1"/>
      </rPr>
      <t>الذي</t>
    </r>
    <r>
      <rPr>
        <sz val="12"/>
        <rFont val="宋体"/>
        <charset val="1"/>
      </rPr>
      <t xml:space="preserve"> </t>
    </r>
    <r>
      <rPr>
        <sz val="12"/>
        <rFont val="Arial"/>
        <charset val="1"/>
      </rPr>
      <t>يعتبر</t>
    </r>
    <r>
      <rPr>
        <sz val="12"/>
        <rFont val="宋体"/>
        <charset val="1"/>
      </rPr>
      <t xml:space="preserve"> </t>
    </r>
    <r>
      <rPr>
        <sz val="12"/>
        <rFont val="Arial"/>
        <charset val="1"/>
      </rPr>
      <t>القائد</t>
    </r>
    <r>
      <rPr>
        <sz val="12"/>
        <rFont val="宋体"/>
        <charset val="1"/>
      </rPr>
      <t xml:space="preserve"> </t>
    </r>
    <r>
      <rPr>
        <sz val="12"/>
        <rFont val="Arial"/>
        <charset val="1"/>
      </rPr>
      <t>الروحي</t>
    </r>
    <r>
      <rPr>
        <sz val="12"/>
        <rFont val="宋体"/>
        <charset val="1"/>
      </rPr>
      <t xml:space="preserve"> </t>
    </r>
    <r>
      <rPr>
        <sz val="12"/>
        <rFont val="Arial"/>
        <charset val="1"/>
      </rPr>
      <t>له</t>
    </r>
    <r>
      <rPr>
        <sz val="12"/>
        <rFont val="宋体"/>
        <charset val="1"/>
      </rPr>
      <t>.</t>
    </r>
    <r>
      <rPr>
        <sz val="12"/>
        <rFont val="Arial"/>
        <charset val="1"/>
      </rPr>
      <t>أصبحت</t>
    </r>
    <r>
      <rPr>
        <sz val="12"/>
        <rFont val="宋体"/>
        <charset val="1"/>
      </rPr>
      <t xml:space="preserve"> </t>
    </r>
    <r>
      <rPr>
        <sz val="12"/>
        <rFont val="Arial"/>
        <charset val="1"/>
      </rPr>
      <t>اليوم</t>
    </r>
    <r>
      <rPr>
        <sz val="12"/>
        <rFont val="宋体"/>
        <charset val="1"/>
      </rPr>
      <t xml:space="preserve"> </t>
    </r>
    <r>
      <rPr>
        <sz val="12"/>
        <rFont val="Arial"/>
        <charset val="1"/>
      </rPr>
      <t>ذات</t>
    </r>
    <r>
      <rPr>
        <sz val="12"/>
        <rFont val="宋体"/>
        <charset val="1"/>
      </rPr>
      <t xml:space="preserve"> </t>
    </r>
    <r>
      <rPr>
        <sz val="12"/>
        <rFont val="Arial"/>
        <charset val="1"/>
      </rPr>
      <t>نمط</t>
    </r>
    <r>
      <rPr>
        <sz val="12"/>
        <rFont val="宋体"/>
        <charset val="1"/>
      </rPr>
      <t xml:space="preserve"> </t>
    </r>
    <r>
      <rPr>
        <sz val="12"/>
        <rFont val="Arial"/>
        <charset val="1"/>
      </rPr>
      <t>نووي</t>
    </r>
    <r>
      <rPr>
        <sz val="12"/>
        <rFont val="宋体"/>
        <charset val="1"/>
      </rPr>
      <t xml:space="preserve"> </t>
    </r>
    <r>
      <rPr>
        <sz val="12"/>
        <rFont val="Arial"/>
        <charset val="1"/>
      </rPr>
      <t>أو</t>
    </r>
    <r>
      <rPr>
        <sz val="12"/>
        <rFont val="宋体"/>
        <charset val="1"/>
      </rPr>
      <t xml:space="preserve"> </t>
    </r>
    <r>
      <rPr>
        <sz val="12"/>
        <rFont val="Arial"/>
        <charset val="1"/>
      </rPr>
      <t>زواجي</t>
    </r>
    <r>
      <rPr>
        <sz val="12"/>
        <rFont val="宋体"/>
        <charset val="1"/>
      </rPr>
      <t xml:space="preserve"> </t>
    </r>
    <r>
      <rPr>
        <sz val="12"/>
        <rFont val="Arial"/>
        <charset val="1"/>
      </rPr>
      <t>صغير</t>
    </r>
    <r>
      <rPr>
        <sz val="12"/>
        <rFont val="宋体"/>
        <charset val="1"/>
      </rPr>
      <t xml:space="preserve"> </t>
    </r>
    <r>
      <rPr>
        <sz val="12"/>
        <rFont val="Arial"/>
        <charset val="1"/>
      </rPr>
      <t>الحجم</t>
    </r>
    <r>
      <rPr>
        <sz val="12"/>
        <rFont val="宋体"/>
        <charset val="1"/>
      </rPr>
      <t xml:space="preserve"> ( </t>
    </r>
    <r>
      <rPr>
        <sz val="12"/>
        <rFont val="Arial"/>
        <charset val="1"/>
      </rPr>
      <t>المستقر</t>
    </r>
    <r>
      <rPr>
        <sz val="12"/>
        <rFont val="宋体"/>
        <charset val="1"/>
      </rPr>
      <t xml:space="preserve"> </t>
    </r>
    <r>
      <rPr>
        <sz val="12"/>
        <rFont val="Arial"/>
        <charset val="1"/>
      </rPr>
      <t>بكثرة</t>
    </r>
    <r>
      <rPr>
        <sz val="12"/>
        <rFont val="宋体"/>
        <charset val="1"/>
      </rPr>
      <t xml:space="preserve"> </t>
    </r>
    <r>
      <rPr>
        <sz val="12"/>
        <rFont val="Arial"/>
        <charset val="1"/>
      </rPr>
      <t>في</t>
    </r>
    <r>
      <rPr>
        <sz val="12"/>
        <rFont val="宋体"/>
        <charset val="1"/>
      </rPr>
      <t xml:space="preserve"> </t>
    </r>
    <r>
      <rPr>
        <sz val="12"/>
        <rFont val="Arial"/>
        <charset val="1"/>
      </rPr>
      <t>المدن</t>
    </r>
    <r>
      <rPr>
        <sz val="12"/>
        <rFont val="宋体"/>
        <charset val="1"/>
      </rPr>
      <t xml:space="preserve"> )</t>
    </r>
    <r>
      <rPr>
        <sz val="12"/>
        <rFont val="Arial"/>
        <charset val="1"/>
      </rPr>
      <t>هذا</t>
    </r>
    <r>
      <rPr>
        <sz val="12"/>
        <rFont val="宋体"/>
        <charset val="1"/>
      </rPr>
      <t xml:space="preserve"> </t>
    </r>
    <r>
      <rPr>
        <sz val="12"/>
        <rFont val="Arial"/>
        <charset val="1"/>
      </rPr>
      <t>التغير</t>
    </r>
    <r>
      <rPr>
        <sz val="12"/>
        <rFont val="宋体"/>
        <charset val="1"/>
      </rPr>
      <t xml:space="preserve"> </t>
    </r>
    <r>
      <rPr>
        <sz val="12"/>
        <rFont val="Arial"/>
        <charset val="1"/>
      </rPr>
      <t>جاء</t>
    </r>
    <r>
      <rPr>
        <sz val="12"/>
        <rFont val="宋体"/>
        <charset val="1"/>
      </rPr>
      <t xml:space="preserve"> </t>
    </r>
    <r>
      <rPr>
        <sz val="12"/>
        <rFont val="Arial"/>
        <charset val="1"/>
      </rPr>
      <t>تزامنا</t>
    </r>
    <r>
      <rPr>
        <sz val="12"/>
        <rFont val="宋体"/>
        <charset val="1"/>
      </rPr>
      <t xml:space="preserve"> </t>
    </r>
    <r>
      <rPr>
        <sz val="12"/>
        <rFont val="Arial"/>
        <charset val="1"/>
      </rPr>
      <t>مع</t>
    </r>
    <r>
      <rPr>
        <sz val="12"/>
        <rFont val="宋体"/>
        <charset val="1"/>
      </rPr>
      <t xml:space="preserve"> </t>
    </r>
    <r>
      <rPr>
        <sz val="12"/>
        <rFont val="Arial"/>
        <charset val="1"/>
      </rPr>
      <t>تعلم</t>
    </r>
    <r>
      <rPr>
        <sz val="12"/>
        <rFont val="宋体"/>
        <charset val="1"/>
      </rPr>
      <t xml:space="preserve"> </t>
    </r>
    <r>
      <rPr>
        <sz val="12"/>
        <rFont val="Arial"/>
        <charset val="1"/>
      </rPr>
      <t>الزوجين</t>
    </r>
    <r>
      <rPr>
        <sz val="12"/>
        <rFont val="宋体"/>
        <charset val="1"/>
      </rPr>
      <t xml:space="preserve"> </t>
    </r>
    <r>
      <rPr>
        <sz val="12"/>
        <rFont val="Arial"/>
        <charset val="1"/>
      </rPr>
      <t>وخروج</t>
    </r>
    <r>
      <rPr>
        <sz val="12"/>
        <rFont val="宋体"/>
        <charset val="1"/>
      </rPr>
      <t xml:space="preserve"> </t>
    </r>
    <r>
      <rPr>
        <sz val="12"/>
        <rFont val="Arial"/>
        <charset val="1"/>
      </rPr>
      <t>المراة</t>
    </r>
    <r>
      <rPr>
        <sz val="12"/>
        <rFont val="宋体"/>
        <charset val="1"/>
      </rPr>
      <t xml:space="preserve"> </t>
    </r>
    <r>
      <rPr>
        <sz val="12"/>
        <rFont val="Arial"/>
        <charset val="1"/>
      </rPr>
      <t>للعمل</t>
    </r>
    <r>
      <rPr>
        <sz val="12"/>
        <rFont val="宋体"/>
        <charset val="1"/>
      </rPr>
      <t xml:space="preserve"> </t>
    </r>
    <r>
      <rPr>
        <sz val="12"/>
        <rFont val="Arial"/>
        <charset val="1"/>
      </rPr>
      <t>خارج</t>
    </r>
    <r>
      <rPr>
        <sz val="12"/>
        <rFont val="宋体"/>
        <charset val="1"/>
      </rPr>
      <t xml:space="preserve"> </t>
    </r>
    <r>
      <rPr>
        <sz val="12"/>
        <rFont val="Arial"/>
        <charset val="1"/>
      </rPr>
      <t>المنزل</t>
    </r>
    <r>
      <rPr>
        <sz val="12"/>
        <rFont val="宋体"/>
        <charset val="1"/>
      </rPr>
      <t xml:space="preserve"> </t>
    </r>
    <r>
      <rPr>
        <sz val="12"/>
        <rFont val="Arial"/>
        <charset val="1"/>
      </rPr>
      <t>إلى</t>
    </r>
    <r>
      <rPr>
        <sz val="12"/>
        <rFont val="宋体"/>
        <charset val="1"/>
      </rPr>
      <t xml:space="preserve"> </t>
    </r>
    <r>
      <rPr>
        <sz val="12"/>
        <rFont val="Arial"/>
        <charset val="1"/>
      </rPr>
      <t>جانب</t>
    </r>
    <r>
      <rPr>
        <sz val="12"/>
        <rFont val="宋体"/>
        <charset val="1"/>
      </rPr>
      <t xml:space="preserve"> </t>
    </r>
    <r>
      <rPr>
        <sz val="12"/>
        <rFont val="Arial"/>
        <charset val="1"/>
      </rPr>
      <t>الزوج</t>
    </r>
    <r>
      <rPr>
        <sz val="12"/>
        <rFont val="宋体"/>
        <charset val="1"/>
      </rPr>
      <t xml:space="preserve"> </t>
    </r>
    <r>
      <rPr>
        <sz val="12"/>
        <rFont val="Arial"/>
        <charset val="1"/>
      </rPr>
      <t>وبالتالي</t>
    </r>
    <r>
      <rPr>
        <sz val="12"/>
        <rFont val="宋体"/>
        <charset val="1"/>
      </rPr>
      <t xml:space="preserve"> </t>
    </r>
    <r>
      <rPr>
        <sz val="12"/>
        <rFont val="Arial"/>
        <charset val="1"/>
      </rPr>
      <t>الاستقلال</t>
    </r>
    <r>
      <rPr>
        <sz val="12"/>
        <rFont val="宋体"/>
        <charset val="1"/>
      </rPr>
      <t xml:space="preserve"> </t>
    </r>
    <r>
      <rPr>
        <sz val="12"/>
        <rFont val="Arial"/>
        <charset val="1"/>
      </rPr>
      <t>الاقتصادي</t>
    </r>
    <r>
      <rPr>
        <sz val="12"/>
        <rFont val="宋体"/>
        <charset val="1"/>
      </rPr>
      <t xml:space="preserve"> </t>
    </r>
    <r>
      <rPr>
        <sz val="12"/>
        <rFont val="Arial"/>
        <charset val="1"/>
      </rPr>
      <t>والسكني</t>
    </r>
    <r>
      <rPr>
        <sz val="12"/>
        <rFont val="宋体"/>
        <charset val="1"/>
      </rPr>
      <t xml:space="preserve"> </t>
    </r>
    <r>
      <rPr>
        <sz val="12"/>
        <rFont val="Arial"/>
        <charset val="1"/>
      </rPr>
      <t>للاسرة</t>
    </r>
    <r>
      <rPr>
        <sz val="12"/>
        <rFont val="宋体"/>
        <charset val="1"/>
      </rPr>
      <t xml:space="preserve"> </t>
    </r>
    <r>
      <rPr>
        <sz val="12"/>
        <rFont val="Arial"/>
        <charset val="1"/>
      </rPr>
      <t>النووية</t>
    </r>
    <r>
      <rPr>
        <sz val="12"/>
        <rFont val="宋体"/>
        <charset val="1"/>
      </rPr>
      <t xml:space="preserve"> </t>
    </r>
    <r>
      <rPr>
        <sz val="12"/>
        <rFont val="Arial"/>
        <charset val="1"/>
      </rPr>
      <t>عن</t>
    </r>
    <r>
      <rPr>
        <sz val="12"/>
        <rFont val="宋体"/>
        <charset val="1"/>
      </rPr>
      <t xml:space="preserve"> </t>
    </r>
    <r>
      <rPr>
        <sz val="12"/>
        <rFont val="Arial"/>
        <charset val="1"/>
      </rPr>
      <t>الاسرة</t>
    </r>
    <r>
      <rPr>
        <sz val="12"/>
        <rFont val="宋体"/>
        <charset val="1"/>
      </rPr>
      <t xml:space="preserve"> </t>
    </r>
    <r>
      <rPr>
        <sz val="12"/>
        <rFont val="Arial"/>
        <charset val="1"/>
      </rPr>
      <t>الام</t>
    </r>
    <r>
      <rPr>
        <sz val="12"/>
        <rFont val="宋体"/>
        <charset val="1"/>
      </rPr>
      <t xml:space="preserve"> </t>
    </r>
    <r>
      <rPr>
        <sz val="12"/>
        <rFont val="Arial"/>
        <charset val="1"/>
      </rPr>
      <t>أو</t>
    </r>
    <r>
      <rPr>
        <sz val="12"/>
        <rFont val="宋体"/>
        <charset val="1"/>
      </rPr>
      <t xml:space="preserve"> </t>
    </r>
    <r>
      <rPr>
        <sz val="12"/>
        <rFont val="Arial"/>
        <charset val="1"/>
      </rPr>
      <t>مايعرف</t>
    </r>
    <r>
      <rPr>
        <sz val="12"/>
        <rFont val="宋体"/>
        <charset val="1"/>
      </rPr>
      <t xml:space="preserve"> </t>
    </r>
    <r>
      <rPr>
        <sz val="12"/>
        <rFont val="Arial"/>
        <charset val="1"/>
      </rPr>
      <t>بالاسرة</t>
    </r>
    <r>
      <rPr>
        <sz val="12"/>
        <rFont val="宋体"/>
        <charset val="1"/>
      </rPr>
      <t xml:space="preserve"> </t>
    </r>
    <r>
      <rPr>
        <sz val="12"/>
        <rFont val="Arial"/>
        <charset val="1"/>
      </rPr>
      <t>الممتدة</t>
    </r>
    <r>
      <rPr>
        <sz val="12"/>
        <rFont val="宋体"/>
        <charset val="1"/>
      </rPr>
      <t xml:space="preserve"> </t>
    </r>
    <r>
      <rPr>
        <sz val="12"/>
        <rFont val="Arial"/>
        <charset val="1"/>
      </rPr>
      <t>التقليدية</t>
    </r>
    <r>
      <rPr>
        <sz val="12"/>
        <rFont val="宋体"/>
        <charset val="1"/>
      </rPr>
      <t xml:space="preserve"> </t>
    </r>
    <r>
      <rPr>
        <sz val="12"/>
        <rFont val="Arial"/>
        <charset val="1"/>
      </rPr>
      <t>التي</t>
    </r>
    <r>
      <rPr>
        <sz val="12"/>
        <rFont val="宋体"/>
        <charset val="1"/>
      </rPr>
      <t xml:space="preserve"> </t>
    </r>
    <r>
      <rPr>
        <sz val="12"/>
        <rFont val="Arial"/>
        <charset val="1"/>
      </rPr>
      <t>كانت</t>
    </r>
    <r>
      <rPr>
        <sz val="12"/>
        <rFont val="宋体"/>
        <charset val="1"/>
      </rPr>
      <t xml:space="preserve"> </t>
    </r>
    <r>
      <rPr>
        <sz val="12"/>
        <rFont val="Arial"/>
        <charset val="1"/>
      </rPr>
      <t>مستقرة</t>
    </r>
    <r>
      <rPr>
        <sz val="12"/>
        <rFont val="宋体"/>
        <charset val="1"/>
      </rPr>
      <t xml:space="preserve"> </t>
    </r>
    <r>
      <rPr>
        <sz val="12"/>
        <rFont val="Arial"/>
        <charset val="1"/>
      </rPr>
      <t>في</t>
    </r>
    <r>
      <rPr>
        <sz val="12"/>
        <rFont val="宋体"/>
        <charset val="1"/>
      </rPr>
      <t xml:space="preserve"> </t>
    </r>
    <r>
      <rPr>
        <sz val="12"/>
        <rFont val="Arial"/>
        <charset val="1"/>
      </rPr>
      <t>معظمها</t>
    </r>
    <r>
      <rPr>
        <sz val="12"/>
        <rFont val="宋体"/>
        <charset val="1"/>
      </rPr>
      <t xml:space="preserve"> </t>
    </r>
    <r>
      <rPr>
        <sz val="12"/>
        <rFont val="Arial"/>
        <charset val="1"/>
      </rPr>
      <t>في</t>
    </r>
    <r>
      <rPr>
        <sz val="12"/>
        <rFont val="宋体"/>
        <charset val="1"/>
      </rPr>
      <t xml:space="preserve"> </t>
    </r>
    <r>
      <rPr>
        <sz val="12"/>
        <rFont val="Arial"/>
        <charset val="1"/>
      </rPr>
      <t>الارياف</t>
    </r>
    <r>
      <rPr>
        <sz val="12"/>
        <rFont val="宋体"/>
        <charset val="1"/>
      </rPr>
      <t xml:space="preserve"> </t>
    </r>
    <r>
      <rPr>
        <sz val="12"/>
        <rFont val="Arial"/>
        <charset val="1"/>
      </rPr>
      <t>الجزائرية</t>
    </r>
    <r>
      <rPr>
        <sz val="12"/>
        <rFont val="宋体"/>
        <charset val="1"/>
      </rPr>
      <t xml:space="preserve"> .</t>
    </r>
  </si>
  <si>
    <r>
      <rPr>
        <sz val="12"/>
        <rFont val="Arial"/>
        <charset val="1"/>
      </rPr>
      <t>قضايا</t>
    </r>
    <r>
      <rPr>
        <sz val="12"/>
        <rFont val="宋体"/>
        <charset val="1"/>
      </rPr>
      <t xml:space="preserve"> </t>
    </r>
    <r>
      <rPr>
        <sz val="12"/>
        <rFont val="Arial"/>
        <charset val="1"/>
      </rPr>
      <t>معاصرة</t>
    </r>
    <r>
      <rPr>
        <sz val="12"/>
        <rFont val="宋体"/>
        <charset val="1"/>
      </rPr>
      <t xml:space="preserve"> </t>
    </r>
    <r>
      <rPr>
        <sz val="12"/>
        <rFont val="Arial"/>
        <charset val="1"/>
      </rPr>
      <t>في</t>
    </r>
    <r>
      <rPr>
        <sz val="12"/>
        <rFont val="宋体"/>
        <charset val="1"/>
      </rPr>
      <t xml:space="preserve"> </t>
    </r>
    <r>
      <rPr>
        <sz val="12"/>
        <rFont val="Arial"/>
        <charset val="1"/>
      </rPr>
      <t>إدارة</t>
    </r>
    <r>
      <rPr>
        <sz val="12"/>
        <rFont val="宋体"/>
        <charset val="1"/>
      </rPr>
      <t xml:space="preserve"> </t>
    </r>
    <r>
      <rPr>
        <sz val="12"/>
        <rFont val="Arial"/>
        <charset val="1"/>
      </rPr>
      <t>الأزمات</t>
    </r>
  </si>
  <si>
    <t>当代危机管理问题</t>
  </si>
  <si>
    <r>
      <rPr>
        <sz val="12"/>
        <rFont val="Arial"/>
        <charset val="1"/>
      </rPr>
      <t>هايل</t>
    </r>
    <r>
      <rPr>
        <sz val="12"/>
        <rFont val="宋体"/>
        <charset val="1"/>
      </rPr>
      <t xml:space="preserve"> </t>
    </r>
    <r>
      <rPr>
        <sz val="12"/>
        <rFont val="Arial"/>
        <charset val="1"/>
      </rPr>
      <t>طشطوش</t>
    </r>
  </si>
  <si>
    <r>
      <rPr>
        <sz val="12"/>
        <rFont val="Arial"/>
        <charset val="1"/>
      </rPr>
      <t>يأتي</t>
    </r>
    <r>
      <rPr>
        <sz val="12"/>
        <rFont val="宋体"/>
        <charset val="1"/>
      </rPr>
      <t xml:space="preserve"> </t>
    </r>
    <r>
      <rPr>
        <sz val="12"/>
        <rFont val="Arial"/>
        <charset val="1"/>
      </rPr>
      <t>هذا</t>
    </r>
    <r>
      <rPr>
        <sz val="12"/>
        <rFont val="宋体"/>
        <charset val="1"/>
      </rPr>
      <t xml:space="preserve"> </t>
    </r>
    <r>
      <rPr>
        <sz val="12"/>
        <rFont val="Arial"/>
        <charset val="1"/>
      </rPr>
      <t>الكتاب</t>
    </r>
    <r>
      <rPr>
        <sz val="12"/>
        <rFont val="宋体"/>
        <charset val="1"/>
      </rPr>
      <t xml:space="preserve"> </t>
    </r>
    <r>
      <rPr>
        <sz val="12"/>
        <rFont val="Arial"/>
        <charset val="1"/>
      </rPr>
      <t>كمحاولة</t>
    </r>
    <r>
      <rPr>
        <sz val="12"/>
        <rFont val="宋体"/>
        <charset val="1"/>
      </rPr>
      <t xml:space="preserve"> </t>
    </r>
    <r>
      <rPr>
        <sz val="12"/>
        <rFont val="Arial"/>
        <charset val="1"/>
      </rPr>
      <t>لتسليط</t>
    </r>
    <r>
      <rPr>
        <sz val="12"/>
        <rFont val="宋体"/>
        <charset val="1"/>
      </rPr>
      <t xml:space="preserve"> </t>
    </r>
    <r>
      <rPr>
        <sz val="12"/>
        <rFont val="Arial"/>
        <charset val="1"/>
      </rPr>
      <t>الضوء</t>
    </r>
    <r>
      <rPr>
        <sz val="12"/>
        <rFont val="宋体"/>
        <charset val="1"/>
      </rPr>
      <t xml:space="preserve"> </t>
    </r>
    <r>
      <rPr>
        <sz val="12"/>
        <rFont val="Arial"/>
        <charset val="1"/>
      </rPr>
      <t>على</t>
    </r>
    <r>
      <rPr>
        <sz val="12"/>
        <rFont val="宋体"/>
        <charset val="1"/>
      </rPr>
      <t xml:space="preserve"> </t>
    </r>
    <r>
      <rPr>
        <sz val="12"/>
        <rFont val="Arial"/>
        <charset val="1"/>
      </rPr>
      <t>موضوع</t>
    </r>
    <r>
      <rPr>
        <sz val="12"/>
        <rFont val="宋体"/>
        <charset val="1"/>
      </rPr>
      <t xml:space="preserve"> </t>
    </r>
    <r>
      <rPr>
        <sz val="12"/>
        <rFont val="Arial"/>
        <charset val="1"/>
      </rPr>
      <t>هام</t>
    </r>
    <r>
      <rPr>
        <sz val="12"/>
        <rFont val="宋体"/>
        <charset val="1"/>
      </rPr>
      <t xml:space="preserve"> </t>
    </r>
    <r>
      <rPr>
        <sz val="12"/>
        <rFont val="Arial"/>
        <charset val="1"/>
      </rPr>
      <t>في</t>
    </r>
    <r>
      <rPr>
        <sz val="12"/>
        <rFont val="宋体"/>
        <charset val="1"/>
      </rPr>
      <t xml:space="preserve"> </t>
    </r>
    <r>
      <rPr>
        <sz val="12"/>
        <rFont val="Arial"/>
        <charset val="1"/>
      </rPr>
      <t>حياتنا</t>
    </r>
    <r>
      <rPr>
        <sz val="12"/>
        <rFont val="宋体"/>
        <charset val="1"/>
      </rPr>
      <t xml:space="preserve"> </t>
    </r>
    <r>
      <rPr>
        <sz val="12"/>
        <rFont val="Arial"/>
        <charset val="1"/>
      </rPr>
      <t>المعاصرة؛</t>
    </r>
    <r>
      <rPr>
        <sz val="12"/>
        <rFont val="宋体"/>
        <charset val="1"/>
      </rPr>
      <t xml:space="preserve"> </t>
    </r>
    <r>
      <rPr>
        <sz val="12"/>
        <rFont val="Arial"/>
        <charset val="1"/>
      </rPr>
      <t>الا</t>
    </r>
    <r>
      <rPr>
        <sz val="12"/>
        <rFont val="宋体"/>
        <charset val="1"/>
      </rPr>
      <t xml:space="preserve"> </t>
    </r>
    <r>
      <rPr>
        <sz val="12"/>
        <rFont val="Arial"/>
        <charset val="1"/>
      </rPr>
      <t>وهو</t>
    </r>
    <r>
      <rPr>
        <sz val="12"/>
        <rFont val="宋体"/>
        <charset val="1"/>
      </rPr>
      <t xml:space="preserve"> </t>
    </r>
    <r>
      <rPr>
        <sz val="12"/>
        <rFont val="Arial"/>
        <charset val="1"/>
      </rPr>
      <t>موضوع</t>
    </r>
    <r>
      <rPr>
        <sz val="12"/>
        <rFont val="宋体"/>
        <charset val="1"/>
      </rPr>
      <t xml:space="preserve"> </t>
    </r>
    <r>
      <rPr>
        <sz val="12"/>
        <rFont val="Arial"/>
        <charset val="1"/>
      </rPr>
      <t>الازمات،</t>
    </r>
    <r>
      <rPr>
        <sz val="12"/>
        <rFont val="宋体"/>
        <charset val="1"/>
      </rPr>
      <t xml:space="preserve"> </t>
    </r>
    <r>
      <rPr>
        <sz val="12"/>
        <rFont val="Arial"/>
        <charset val="1"/>
      </rPr>
      <t>حيث</t>
    </r>
    <r>
      <rPr>
        <sz val="12"/>
        <rFont val="宋体"/>
        <charset val="1"/>
      </rPr>
      <t xml:space="preserve"> </t>
    </r>
    <r>
      <rPr>
        <sz val="12"/>
        <rFont val="Arial"/>
        <charset val="1"/>
      </rPr>
      <t>انها</t>
    </r>
    <r>
      <rPr>
        <sz val="12"/>
        <rFont val="宋体"/>
        <charset val="1"/>
      </rPr>
      <t xml:space="preserve"> </t>
    </r>
    <r>
      <rPr>
        <sz val="12"/>
        <rFont val="Arial"/>
        <charset val="1"/>
      </rPr>
      <t>اصبحت</t>
    </r>
    <r>
      <rPr>
        <sz val="12"/>
        <rFont val="宋体"/>
        <charset val="1"/>
      </rPr>
      <t xml:space="preserve"> </t>
    </r>
    <r>
      <rPr>
        <sz val="12"/>
        <rFont val="Arial"/>
        <charset val="1"/>
      </rPr>
      <t>سمة</t>
    </r>
    <r>
      <rPr>
        <sz val="12"/>
        <rFont val="宋体"/>
        <charset val="1"/>
      </rPr>
      <t xml:space="preserve"> </t>
    </r>
    <r>
      <rPr>
        <sz val="12"/>
        <rFont val="Arial"/>
        <charset val="1"/>
      </rPr>
      <t>العصر،</t>
    </r>
    <r>
      <rPr>
        <sz val="12"/>
        <rFont val="宋体"/>
        <charset val="1"/>
      </rPr>
      <t xml:space="preserve"> </t>
    </r>
    <r>
      <rPr>
        <sz val="12"/>
        <rFont val="Arial"/>
        <charset val="1"/>
      </rPr>
      <t>لذا</t>
    </r>
    <r>
      <rPr>
        <sz val="12"/>
        <rFont val="宋体"/>
        <charset val="1"/>
      </rPr>
      <t xml:space="preserve"> </t>
    </r>
    <r>
      <rPr>
        <sz val="12"/>
        <rFont val="Arial"/>
        <charset val="1"/>
      </rPr>
      <t>كان</t>
    </r>
    <r>
      <rPr>
        <sz val="12"/>
        <rFont val="宋体"/>
        <charset val="1"/>
      </rPr>
      <t xml:space="preserve"> </t>
    </r>
    <r>
      <rPr>
        <sz val="12"/>
        <rFont val="Arial"/>
        <charset val="1"/>
      </rPr>
      <t>لابد</t>
    </r>
    <r>
      <rPr>
        <sz val="12"/>
        <rFont val="宋体"/>
        <charset val="1"/>
      </rPr>
      <t xml:space="preserve"> </t>
    </r>
    <r>
      <rPr>
        <sz val="12"/>
        <rFont val="Arial"/>
        <charset val="1"/>
      </rPr>
      <t>من</t>
    </r>
    <r>
      <rPr>
        <sz val="12"/>
        <rFont val="宋体"/>
        <charset val="1"/>
      </rPr>
      <t xml:space="preserve"> </t>
    </r>
    <r>
      <rPr>
        <sz val="12"/>
        <rFont val="Arial"/>
        <charset val="1"/>
      </rPr>
      <t>تقديم</t>
    </r>
    <r>
      <rPr>
        <sz val="12"/>
        <rFont val="宋体"/>
        <charset val="1"/>
      </rPr>
      <t xml:space="preserve"> </t>
    </r>
    <r>
      <rPr>
        <sz val="12"/>
        <rFont val="Arial"/>
        <charset val="1"/>
      </rPr>
      <t>مساهمة</t>
    </r>
    <r>
      <rPr>
        <sz val="12"/>
        <rFont val="宋体"/>
        <charset val="1"/>
      </rPr>
      <t xml:space="preserve"> </t>
    </r>
    <r>
      <rPr>
        <sz val="12"/>
        <rFont val="Arial"/>
        <charset val="1"/>
      </rPr>
      <t>ولو</t>
    </r>
    <r>
      <rPr>
        <sz val="12"/>
        <rFont val="宋体"/>
        <charset val="1"/>
      </rPr>
      <t xml:space="preserve"> </t>
    </r>
    <r>
      <rPr>
        <sz val="12"/>
        <rFont val="Arial"/>
        <charset val="1"/>
      </rPr>
      <t>بسيطة</t>
    </r>
    <r>
      <rPr>
        <sz val="12"/>
        <rFont val="宋体"/>
        <charset val="1"/>
      </rPr>
      <t xml:space="preserve"> </t>
    </r>
    <r>
      <rPr>
        <sz val="12"/>
        <rFont val="Arial"/>
        <charset val="1"/>
      </rPr>
      <t>في</t>
    </r>
    <r>
      <rPr>
        <sz val="12"/>
        <rFont val="宋体"/>
        <charset val="1"/>
      </rPr>
      <t xml:space="preserve"> </t>
    </r>
    <r>
      <rPr>
        <sz val="12"/>
        <rFont val="Arial"/>
        <charset val="1"/>
      </rPr>
      <t>توضيح</t>
    </r>
    <r>
      <rPr>
        <sz val="12"/>
        <rFont val="宋体"/>
        <charset val="1"/>
      </rPr>
      <t xml:space="preserve"> </t>
    </r>
    <r>
      <rPr>
        <sz val="12"/>
        <rFont val="Arial"/>
        <charset val="1"/>
      </rPr>
      <t>وتبيان</t>
    </r>
    <r>
      <rPr>
        <sz val="12"/>
        <rFont val="宋体"/>
        <charset val="1"/>
      </rPr>
      <t xml:space="preserve"> </t>
    </r>
    <r>
      <rPr>
        <sz val="12"/>
        <rFont val="Arial"/>
        <charset val="1"/>
      </rPr>
      <t>مفهوم</t>
    </r>
    <r>
      <rPr>
        <sz val="12"/>
        <rFont val="宋体"/>
        <charset val="1"/>
      </rPr>
      <t xml:space="preserve"> </t>
    </r>
    <r>
      <rPr>
        <sz val="12"/>
        <rFont val="Arial"/>
        <charset val="1"/>
      </rPr>
      <t>الازمة</t>
    </r>
    <r>
      <rPr>
        <sz val="12"/>
        <rFont val="宋体"/>
        <charset val="1"/>
      </rPr>
      <t xml:space="preserve"> </t>
    </r>
    <r>
      <rPr>
        <sz val="12"/>
        <rFont val="Arial"/>
        <charset val="1"/>
      </rPr>
      <t>ومراحلها</t>
    </r>
    <r>
      <rPr>
        <sz val="12"/>
        <rFont val="宋体"/>
        <charset val="1"/>
      </rPr>
      <t xml:space="preserve"> </t>
    </r>
    <r>
      <rPr>
        <sz val="12"/>
        <rFont val="Arial"/>
        <charset val="1"/>
      </rPr>
      <t>وسبل</t>
    </r>
    <r>
      <rPr>
        <sz val="12"/>
        <rFont val="宋体"/>
        <charset val="1"/>
      </rPr>
      <t xml:space="preserve"> </t>
    </r>
    <r>
      <rPr>
        <sz val="12"/>
        <rFont val="Arial"/>
        <charset val="1"/>
      </rPr>
      <t>ادارتها</t>
    </r>
    <r>
      <rPr>
        <sz val="12"/>
        <rFont val="宋体"/>
        <charset val="1"/>
      </rPr>
      <t xml:space="preserve"> </t>
    </r>
    <r>
      <rPr>
        <sz val="12"/>
        <rFont val="Arial"/>
        <charset val="1"/>
      </rPr>
      <t>ومعالجتها</t>
    </r>
    <r>
      <rPr>
        <sz val="12"/>
        <rFont val="宋体"/>
        <charset val="1"/>
      </rPr>
      <t xml:space="preserve">. </t>
    </r>
    <r>
      <rPr>
        <sz val="12"/>
        <rFont val="Arial"/>
        <charset val="1"/>
      </rPr>
      <t>لقد</t>
    </r>
    <r>
      <rPr>
        <sz val="12"/>
        <rFont val="宋体"/>
        <charset val="1"/>
      </rPr>
      <t xml:space="preserve"> </t>
    </r>
    <r>
      <rPr>
        <sz val="12"/>
        <rFont val="Arial"/>
        <charset val="1"/>
      </rPr>
      <t>جاء</t>
    </r>
    <r>
      <rPr>
        <sz val="12"/>
        <rFont val="宋体"/>
        <charset val="1"/>
      </rPr>
      <t xml:space="preserve"> </t>
    </r>
    <r>
      <rPr>
        <sz val="12"/>
        <rFont val="Arial"/>
        <charset val="1"/>
      </rPr>
      <t>هذا</t>
    </r>
    <r>
      <rPr>
        <sz val="12"/>
        <rFont val="宋体"/>
        <charset val="1"/>
      </rPr>
      <t xml:space="preserve"> </t>
    </r>
    <r>
      <rPr>
        <sz val="12"/>
        <rFont val="Arial"/>
        <charset val="1"/>
      </rPr>
      <t>الكتاب</t>
    </r>
    <r>
      <rPr>
        <sz val="12"/>
        <rFont val="宋体"/>
        <charset val="1"/>
      </rPr>
      <t xml:space="preserve"> </t>
    </r>
    <r>
      <rPr>
        <sz val="12"/>
        <rFont val="Arial"/>
        <charset val="1"/>
      </rPr>
      <t>متضمنا</t>
    </r>
    <r>
      <rPr>
        <sz val="12"/>
        <rFont val="宋体"/>
        <charset val="1"/>
      </rPr>
      <t xml:space="preserve"> </t>
    </r>
    <r>
      <rPr>
        <sz val="12"/>
        <rFont val="Arial"/>
        <charset val="1"/>
      </rPr>
      <t>أربعة</t>
    </r>
    <r>
      <rPr>
        <sz val="12"/>
        <rFont val="宋体"/>
        <charset val="1"/>
      </rPr>
      <t xml:space="preserve"> </t>
    </r>
    <r>
      <rPr>
        <sz val="12"/>
        <rFont val="Arial"/>
        <charset val="1"/>
      </rPr>
      <t>مباحث،</t>
    </r>
    <r>
      <rPr>
        <sz val="12"/>
        <rFont val="宋体"/>
        <charset val="1"/>
      </rPr>
      <t xml:space="preserve"> </t>
    </r>
    <r>
      <rPr>
        <sz val="12"/>
        <rFont val="Arial"/>
        <charset val="1"/>
      </rPr>
      <t>استخدمت</t>
    </r>
    <r>
      <rPr>
        <sz val="12"/>
        <rFont val="宋体"/>
        <charset val="1"/>
      </rPr>
      <t xml:space="preserve"> </t>
    </r>
    <r>
      <rPr>
        <sz val="12"/>
        <rFont val="Arial"/>
        <charset val="1"/>
      </rPr>
      <t>اسلوب</t>
    </r>
    <r>
      <rPr>
        <sz val="12"/>
        <rFont val="宋体"/>
        <charset val="1"/>
      </rPr>
      <t xml:space="preserve"> </t>
    </r>
    <r>
      <rPr>
        <sz val="12"/>
        <rFont val="Arial"/>
        <charset val="1"/>
      </rPr>
      <t>التمهيد</t>
    </r>
    <r>
      <rPr>
        <sz val="12"/>
        <rFont val="宋体"/>
        <charset val="1"/>
      </rPr>
      <t xml:space="preserve"> </t>
    </r>
    <r>
      <rPr>
        <sz val="12"/>
        <rFont val="Arial"/>
        <charset val="1"/>
      </rPr>
      <t>للقارئ</t>
    </r>
    <r>
      <rPr>
        <sz val="12"/>
        <rFont val="宋体"/>
        <charset val="1"/>
      </rPr>
      <t xml:space="preserve"> </t>
    </r>
    <r>
      <rPr>
        <sz val="12"/>
        <rFont val="Arial"/>
        <charset val="1"/>
      </rPr>
      <t>الكريم</t>
    </r>
    <r>
      <rPr>
        <sz val="12"/>
        <rFont val="宋体"/>
        <charset val="1"/>
      </rPr>
      <t xml:space="preserve"> </t>
    </r>
    <r>
      <rPr>
        <sz val="12"/>
        <rFont val="Arial"/>
        <charset val="1"/>
      </rPr>
      <t>لكي</t>
    </r>
    <r>
      <rPr>
        <sz val="12"/>
        <rFont val="宋体"/>
        <charset val="1"/>
      </rPr>
      <t xml:space="preserve"> </t>
    </r>
    <r>
      <rPr>
        <sz val="12"/>
        <rFont val="Arial"/>
        <charset val="1"/>
      </rPr>
      <t>يدخل</t>
    </r>
    <r>
      <rPr>
        <sz val="12"/>
        <rFont val="宋体"/>
        <charset val="1"/>
      </rPr>
      <t xml:space="preserve"> </t>
    </r>
    <r>
      <rPr>
        <sz val="12"/>
        <rFont val="Arial"/>
        <charset val="1"/>
      </rPr>
      <t>الى</t>
    </r>
    <r>
      <rPr>
        <sz val="12"/>
        <rFont val="宋体"/>
        <charset val="1"/>
      </rPr>
      <t xml:space="preserve"> </t>
    </r>
    <r>
      <rPr>
        <sz val="12"/>
        <rFont val="Arial"/>
        <charset val="1"/>
      </rPr>
      <t>موضوع</t>
    </r>
    <r>
      <rPr>
        <sz val="12"/>
        <rFont val="宋体"/>
        <charset val="1"/>
      </rPr>
      <t xml:space="preserve"> </t>
    </r>
    <r>
      <rPr>
        <sz val="12"/>
        <rFont val="Arial"/>
        <charset val="1"/>
      </rPr>
      <t>الازمة</t>
    </r>
    <r>
      <rPr>
        <sz val="12"/>
        <rFont val="宋体"/>
        <charset val="1"/>
      </rPr>
      <t xml:space="preserve"> </t>
    </r>
    <r>
      <rPr>
        <sz val="12"/>
        <rFont val="Arial"/>
        <charset val="1"/>
      </rPr>
      <t>والتعرف</t>
    </r>
    <r>
      <rPr>
        <sz val="12"/>
        <rFont val="宋体"/>
        <charset val="1"/>
      </rPr>
      <t xml:space="preserve"> </t>
    </r>
    <r>
      <rPr>
        <sz val="12"/>
        <rFont val="Arial"/>
        <charset val="1"/>
      </rPr>
      <t>عليها</t>
    </r>
    <r>
      <rPr>
        <sz val="12"/>
        <rFont val="宋体"/>
        <charset val="1"/>
      </rPr>
      <t xml:space="preserve"> </t>
    </r>
    <r>
      <rPr>
        <sz val="12"/>
        <rFont val="Arial"/>
        <charset val="1"/>
      </rPr>
      <t>بسهولة</t>
    </r>
    <r>
      <rPr>
        <sz val="12"/>
        <rFont val="宋体"/>
        <charset val="1"/>
      </rPr>
      <t xml:space="preserve"> </t>
    </r>
    <r>
      <rPr>
        <sz val="12"/>
        <rFont val="Arial"/>
        <charset val="1"/>
      </rPr>
      <t>ويسر</t>
    </r>
    <r>
      <rPr>
        <sz val="12"/>
        <rFont val="宋体"/>
        <charset val="1"/>
      </rPr>
      <t xml:space="preserve"> . </t>
    </r>
    <r>
      <rPr>
        <sz val="12"/>
        <rFont val="Arial"/>
        <charset val="1"/>
      </rPr>
      <t>كما</t>
    </r>
    <r>
      <rPr>
        <sz val="12"/>
        <rFont val="宋体"/>
        <charset val="1"/>
      </rPr>
      <t xml:space="preserve"> </t>
    </r>
    <r>
      <rPr>
        <sz val="12"/>
        <rFont val="Arial"/>
        <charset val="1"/>
      </rPr>
      <t>تطرق</t>
    </r>
    <r>
      <rPr>
        <sz val="12"/>
        <rFont val="宋体"/>
        <charset val="1"/>
      </rPr>
      <t xml:space="preserve"> </t>
    </r>
    <r>
      <rPr>
        <sz val="12"/>
        <rFont val="Arial"/>
        <charset val="1"/>
      </rPr>
      <t>الكتاب</t>
    </r>
    <r>
      <rPr>
        <sz val="12"/>
        <rFont val="宋体"/>
        <charset val="1"/>
      </rPr>
      <t xml:space="preserve"> </t>
    </r>
    <r>
      <rPr>
        <sz val="12"/>
        <rFont val="Arial"/>
        <charset val="1"/>
      </rPr>
      <t>الى</t>
    </r>
    <r>
      <rPr>
        <sz val="12"/>
        <rFont val="宋体"/>
        <charset val="1"/>
      </rPr>
      <t xml:space="preserve"> </t>
    </r>
    <r>
      <rPr>
        <sz val="12"/>
        <rFont val="Arial"/>
        <charset val="1"/>
      </rPr>
      <t>موضوعات</t>
    </r>
    <r>
      <rPr>
        <sz val="12"/>
        <rFont val="宋体"/>
        <charset val="1"/>
      </rPr>
      <t xml:space="preserve"> </t>
    </r>
    <r>
      <rPr>
        <sz val="12"/>
        <rFont val="Arial"/>
        <charset val="1"/>
      </rPr>
      <t>هامة</t>
    </r>
    <r>
      <rPr>
        <sz val="12"/>
        <rFont val="宋体"/>
        <charset val="1"/>
      </rPr>
      <t xml:space="preserve"> </t>
    </r>
    <r>
      <rPr>
        <sz val="12"/>
        <rFont val="Arial"/>
        <charset val="1"/>
      </rPr>
      <t>ومعاصرة</t>
    </r>
    <r>
      <rPr>
        <sz val="12"/>
        <rFont val="宋体"/>
        <charset val="1"/>
      </rPr>
      <t xml:space="preserve"> </t>
    </r>
    <r>
      <rPr>
        <sz val="12"/>
        <rFont val="Arial"/>
        <charset val="1"/>
      </rPr>
      <t>تدخل</t>
    </r>
    <r>
      <rPr>
        <sz val="12"/>
        <rFont val="宋体"/>
        <charset val="1"/>
      </rPr>
      <t xml:space="preserve"> </t>
    </r>
    <r>
      <rPr>
        <sz val="12"/>
        <rFont val="Arial"/>
        <charset val="1"/>
      </rPr>
      <t>في</t>
    </r>
    <r>
      <rPr>
        <sz val="12"/>
        <rFont val="宋体"/>
        <charset val="1"/>
      </rPr>
      <t xml:space="preserve"> </t>
    </r>
    <r>
      <rPr>
        <sz val="12"/>
        <rFont val="Arial"/>
        <charset val="1"/>
      </rPr>
      <t>موضوع</t>
    </r>
    <r>
      <rPr>
        <sz val="12"/>
        <rFont val="宋体"/>
        <charset val="1"/>
      </rPr>
      <t xml:space="preserve"> </t>
    </r>
    <r>
      <rPr>
        <sz val="12"/>
        <rFont val="Arial"/>
        <charset val="1"/>
      </rPr>
      <t>معالجة</t>
    </r>
    <r>
      <rPr>
        <sz val="12"/>
        <rFont val="宋体"/>
        <charset val="1"/>
      </rPr>
      <t xml:space="preserve"> </t>
    </r>
    <r>
      <rPr>
        <sz val="12"/>
        <rFont val="Arial"/>
        <charset val="1"/>
      </rPr>
      <t>الازمات،</t>
    </r>
    <r>
      <rPr>
        <sz val="12"/>
        <rFont val="宋体"/>
        <charset val="1"/>
      </rPr>
      <t xml:space="preserve"> </t>
    </r>
    <r>
      <rPr>
        <sz val="12"/>
        <rFont val="Arial"/>
        <charset val="1"/>
      </rPr>
      <t>وهي</t>
    </r>
    <r>
      <rPr>
        <sz val="12"/>
        <rFont val="宋体"/>
        <charset val="1"/>
      </rPr>
      <t xml:space="preserve"> </t>
    </r>
    <r>
      <rPr>
        <sz val="12"/>
        <rFont val="Arial"/>
        <charset val="1"/>
      </rPr>
      <t>عملية</t>
    </r>
    <r>
      <rPr>
        <sz val="12"/>
        <rFont val="宋体"/>
        <charset val="1"/>
      </rPr>
      <t xml:space="preserve"> </t>
    </r>
    <r>
      <rPr>
        <sz val="12"/>
        <rFont val="Arial"/>
        <charset val="1"/>
      </rPr>
      <t>توظيف</t>
    </r>
    <r>
      <rPr>
        <sz val="12"/>
        <rFont val="宋体"/>
        <charset val="1"/>
      </rPr>
      <t xml:space="preserve"> </t>
    </r>
    <r>
      <rPr>
        <sz val="12"/>
        <rFont val="Arial"/>
        <charset val="1"/>
      </rPr>
      <t>التكنولوجيا</t>
    </r>
    <r>
      <rPr>
        <sz val="12"/>
        <rFont val="宋体"/>
        <charset val="1"/>
      </rPr>
      <t xml:space="preserve"> </t>
    </r>
    <r>
      <rPr>
        <sz val="12"/>
        <rFont val="Arial"/>
        <charset val="1"/>
      </rPr>
      <t>المعاصرة</t>
    </r>
    <r>
      <rPr>
        <sz val="12"/>
        <rFont val="宋体"/>
        <charset val="1"/>
      </rPr>
      <t xml:space="preserve"> </t>
    </r>
    <r>
      <rPr>
        <sz val="12"/>
        <rFont val="Arial"/>
        <charset val="1"/>
      </rPr>
      <t>بأدواتها</t>
    </r>
    <r>
      <rPr>
        <sz val="12"/>
        <rFont val="宋体"/>
        <charset val="1"/>
      </rPr>
      <t xml:space="preserve"> </t>
    </r>
    <r>
      <rPr>
        <sz val="12"/>
        <rFont val="Arial"/>
        <charset val="1"/>
      </rPr>
      <t>المختلفة</t>
    </r>
    <r>
      <rPr>
        <sz val="12"/>
        <rFont val="宋体"/>
        <charset val="1"/>
      </rPr>
      <t xml:space="preserve"> </t>
    </r>
    <r>
      <rPr>
        <sz val="12"/>
        <rFont val="Arial"/>
        <charset val="1"/>
      </rPr>
      <t>لمعالجة</t>
    </r>
    <r>
      <rPr>
        <sz val="12"/>
        <rFont val="宋体"/>
        <charset val="1"/>
      </rPr>
      <t xml:space="preserve"> </t>
    </r>
    <r>
      <rPr>
        <sz val="12"/>
        <rFont val="Arial"/>
        <charset val="1"/>
      </rPr>
      <t>الأزمات</t>
    </r>
    <r>
      <rPr>
        <sz val="12"/>
        <rFont val="宋体"/>
        <charset val="1"/>
      </rPr>
      <t xml:space="preserve"> </t>
    </r>
    <r>
      <rPr>
        <sz val="12"/>
        <rFont val="Arial"/>
        <charset val="1"/>
      </rPr>
      <t>والسيطرة</t>
    </r>
    <r>
      <rPr>
        <sz val="12"/>
        <rFont val="宋体"/>
        <charset val="1"/>
      </rPr>
      <t xml:space="preserve"> </t>
    </r>
    <r>
      <rPr>
        <sz val="12"/>
        <rFont val="Arial"/>
        <charset val="1"/>
      </rPr>
      <t>عليها</t>
    </r>
    <r>
      <rPr>
        <sz val="12"/>
        <rFont val="宋体"/>
        <charset val="1"/>
      </rPr>
      <t xml:space="preserve">. </t>
    </r>
    <r>
      <rPr>
        <sz val="12"/>
        <rFont val="Arial"/>
        <charset val="1"/>
      </rPr>
      <t>كما</t>
    </r>
    <r>
      <rPr>
        <sz val="12"/>
        <rFont val="宋体"/>
        <charset val="1"/>
      </rPr>
      <t xml:space="preserve"> </t>
    </r>
    <r>
      <rPr>
        <sz val="12"/>
        <rFont val="Arial"/>
        <charset val="1"/>
      </rPr>
      <t>وتطرق</t>
    </r>
    <r>
      <rPr>
        <sz val="12"/>
        <rFont val="宋体"/>
        <charset val="1"/>
      </rPr>
      <t xml:space="preserve"> </t>
    </r>
    <r>
      <rPr>
        <sz val="12"/>
        <rFont val="Arial"/>
        <charset val="1"/>
      </rPr>
      <t>الكتاب</t>
    </r>
    <r>
      <rPr>
        <sz val="12"/>
        <rFont val="宋体"/>
        <charset val="1"/>
      </rPr>
      <t xml:space="preserve"> </t>
    </r>
    <r>
      <rPr>
        <sz val="12"/>
        <rFont val="Arial"/>
        <charset val="1"/>
      </rPr>
      <t>في</t>
    </r>
    <r>
      <rPr>
        <sz val="12"/>
        <rFont val="宋体"/>
        <charset val="1"/>
      </rPr>
      <t xml:space="preserve"> </t>
    </r>
    <r>
      <rPr>
        <sz val="12"/>
        <rFont val="Arial"/>
        <charset val="1"/>
      </rPr>
      <t>مبحثة</t>
    </r>
    <r>
      <rPr>
        <sz val="12"/>
        <rFont val="宋体"/>
        <charset val="1"/>
      </rPr>
      <t xml:space="preserve"> </t>
    </r>
    <r>
      <rPr>
        <sz val="12"/>
        <rFont val="Arial"/>
        <charset val="1"/>
      </rPr>
      <t>الأخير</t>
    </r>
    <r>
      <rPr>
        <sz val="12"/>
        <rFont val="宋体"/>
        <charset val="1"/>
      </rPr>
      <t xml:space="preserve"> </t>
    </r>
    <r>
      <rPr>
        <sz val="12"/>
        <rFont val="Arial"/>
        <charset val="1"/>
      </rPr>
      <t>إلى</t>
    </r>
    <r>
      <rPr>
        <sz val="12"/>
        <rFont val="宋体"/>
        <charset val="1"/>
      </rPr>
      <t xml:space="preserve"> </t>
    </r>
    <r>
      <rPr>
        <sz val="12"/>
        <rFont val="Arial"/>
        <charset val="1"/>
      </rPr>
      <t>النظرة</t>
    </r>
    <r>
      <rPr>
        <sz val="12"/>
        <rFont val="宋体"/>
        <charset val="1"/>
      </rPr>
      <t xml:space="preserve"> </t>
    </r>
    <r>
      <rPr>
        <sz val="12"/>
        <rFont val="Arial"/>
        <charset val="1"/>
      </rPr>
      <t>الإسلامية</t>
    </r>
    <r>
      <rPr>
        <sz val="12"/>
        <rFont val="宋体"/>
        <charset val="1"/>
      </rPr>
      <t xml:space="preserve"> </t>
    </r>
    <r>
      <rPr>
        <sz val="12"/>
        <rFont val="Arial"/>
        <charset val="1"/>
      </rPr>
      <t>لمعالجة</t>
    </r>
    <r>
      <rPr>
        <sz val="12"/>
        <rFont val="宋体"/>
        <charset val="1"/>
      </rPr>
      <t xml:space="preserve"> </t>
    </r>
    <r>
      <rPr>
        <sz val="12"/>
        <rFont val="Arial"/>
        <charset val="1"/>
      </rPr>
      <t>الأزمات</t>
    </r>
    <r>
      <rPr>
        <sz val="12"/>
        <rFont val="宋体"/>
        <charset val="1"/>
      </rPr>
      <t xml:space="preserve"> </t>
    </r>
    <r>
      <rPr>
        <sz val="12"/>
        <rFont val="Arial"/>
        <charset val="1"/>
      </rPr>
      <t>وتحديداً</t>
    </r>
    <r>
      <rPr>
        <sz val="12"/>
        <rFont val="宋体"/>
        <charset val="1"/>
      </rPr>
      <t xml:space="preserve"> </t>
    </r>
    <r>
      <rPr>
        <sz val="12"/>
        <rFont val="Arial"/>
        <charset val="1"/>
      </rPr>
      <t>الأزمات</t>
    </r>
    <r>
      <rPr>
        <sz val="12"/>
        <rFont val="宋体"/>
        <charset val="1"/>
      </rPr>
      <t xml:space="preserve"> </t>
    </r>
    <r>
      <rPr>
        <sz val="12"/>
        <rFont val="Arial"/>
        <charset val="1"/>
      </rPr>
      <t>الاقتصادية</t>
    </r>
    <r>
      <rPr>
        <sz val="12"/>
        <rFont val="宋体"/>
        <charset val="1"/>
      </rPr>
      <t xml:space="preserve"> </t>
    </r>
    <r>
      <rPr>
        <sz val="12"/>
        <rFont val="Arial"/>
        <charset val="1"/>
      </rPr>
      <t>وتوضيح</t>
    </r>
    <r>
      <rPr>
        <sz val="12"/>
        <rFont val="宋体"/>
        <charset val="1"/>
      </rPr>
      <t xml:space="preserve"> </t>
    </r>
    <r>
      <rPr>
        <sz val="12"/>
        <rFont val="Arial"/>
        <charset val="1"/>
      </rPr>
      <t>الاستراتيجيات</t>
    </r>
    <r>
      <rPr>
        <sz val="12"/>
        <rFont val="宋体"/>
        <charset val="1"/>
      </rPr>
      <t xml:space="preserve"> </t>
    </r>
    <r>
      <rPr>
        <sz val="12"/>
        <rFont val="Arial"/>
        <charset val="1"/>
      </rPr>
      <t>التي</t>
    </r>
    <r>
      <rPr>
        <sz val="12"/>
        <rFont val="宋体"/>
        <charset val="1"/>
      </rPr>
      <t xml:space="preserve"> </t>
    </r>
    <r>
      <rPr>
        <sz val="12"/>
        <rFont val="Arial"/>
        <charset val="1"/>
      </rPr>
      <t>استخدمها</t>
    </r>
    <r>
      <rPr>
        <sz val="12"/>
        <rFont val="宋体"/>
        <charset val="1"/>
      </rPr>
      <t xml:space="preserve"> </t>
    </r>
    <r>
      <rPr>
        <sz val="12"/>
        <rFont val="Arial"/>
        <charset val="1"/>
      </rPr>
      <t>النظام</t>
    </r>
    <r>
      <rPr>
        <sz val="12"/>
        <rFont val="宋体"/>
        <charset val="1"/>
      </rPr>
      <t xml:space="preserve"> </t>
    </r>
    <r>
      <rPr>
        <sz val="12"/>
        <rFont val="Arial"/>
        <charset val="1"/>
      </rPr>
      <t>الاقتصادي</t>
    </r>
    <r>
      <rPr>
        <sz val="12"/>
        <rFont val="宋体"/>
        <charset val="1"/>
      </rPr>
      <t xml:space="preserve"> </t>
    </r>
    <r>
      <rPr>
        <sz val="12"/>
        <rFont val="Arial"/>
        <charset val="1"/>
      </rPr>
      <t>الإسلامي</t>
    </r>
    <r>
      <rPr>
        <sz val="12"/>
        <rFont val="宋体"/>
        <charset val="1"/>
      </rPr>
      <t xml:space="preserve"> </t>
    </r>
    <r>
      <rPr>
        <sz val="12"/>
        <rFont val="Arial"/>
        <charset val="1"/>
      </rPr>
      <t>للتحصن</t>
    </r>
    <r>
      <rPr>
        <sz val="12"/>
        <rFont val="宋体"/>
        <charset val="1"/>
      </rPr>
      <t xml:space="preserve"> </t>
    </r>
    <r>
      <rPr>
        <sz val="12"/>
        <rFont val="Arial"/>
        <charset val="1"/>
      </rPr>
      <t>ضد</t>
    </r>
    <r>
      <rPr>
        <sz val="12"/>
        <rFont val="宋体"/>
        <charset val="1"/>
      </rPr>
      <t xml:space="preserve"> </t>
    </r>
    <r>
      <rPr>
        <sz val="12"/>
        <rFont val="Arial"/>
        <charset val="1"/>
      </rPr>
      <t>الأزمات</t>
    </r>
    <r>
      <rPr>
        <sz val="12"/>
        <rFont val="宋体"/>
        <charset val="1"/>
      </rPr>
      <t xml:space="preserve"> </t>
    </r>
    <r>
      <rPr>
        <sz val="12"/>
        <rFont val="Arial"/>
        <charset val="1"/>
      </rPr>
      <t>والدورات</t>
    </r>
    <r>
      <rPr>
        <sz val="12"/>
        <rFont val="宋体"/>
        <charset val="1"/>
      </rPr>
      <t xml:space="preserve"> </t>
    </r>
    <r>
      <rPr>
        <sz val="12"/>
        <rFont val="Arial"/>
        <charset val="1"/>
      </rPr>
      <t>الاقتصادية</t>
    </r>
    <r>
      <rPr>
        <sz val="12"/>
        <rFont val="宋体"/>
        <charset val="1"/>
      </rPr>
      <t>.</t>
    </r>
  </si>
  <si>
    <t>The Impact of Islamophobia on Musilm Women in Europe</t>
  </si>
  <si>
    <t>仇视伊斯兰教对欧洲穆斯林妇女的影响</t>
  </si>
  <si>
    <t>Imene Rahmani</t>
  </si>
  <si>
    <t>Muslims living outside their native countries suffer from different issues, especially those who reside in the European Union countries. The terrorist attacks, media and the misrepresentation of Islam and Muslims help increase Islamophobia, moreover; the impact of Islamophobia on Muslim women in the E.U. is larger because of their visibility.: what is meant by Islamophobia? What are the reasons behind its spread? What are the consequences of this phenomenon on Muslim women’s behaviors, attitudes and situations in different life sectors? How is Islamophobia manifested in different levels? Finally, how both Muslims and Europeans think about it?</t>
  </si>
  <si>
    <t>9781536158342</t>
  </si>
  <si>
    <t>School Violence: Risk Factors, Prevention and Challenges</t>
  </si>
  <si>
    <t>校园暴力:风险因素、预防和挑战</t>
  </si>
  <si>
    <t>Inero Valbuena Ancho, Ph.D., and Krizna Rei Palces, Ph.D. (Philippine Normal University, Manila, Philippines)</t>
  </si>
  <si>
    <t>This book attempts to uncover school violence in different contexts by presenting studies of expert practitioners, which highlight concepts, risk factors, prevention mechanisms and challenges faced by concerned individuals in the hope of developing solutions to the occurrence of violence involving school children. Studies included in this book are those of international and national scope, stakeholder involvement, and even the role of new technologies in light of school violence.</t>
  </si>
  <si>
    <t>9781536158649</t>
  </si>
  <si>
    <t>Organized Crime: Causes and Consequences</t>
  </si>
  <si>
    <t>有组织犯罪:原因和后果</t>
  </si>
  <si>
    <t>Robert M. Lombardo, Ph.D.  (Department of Criminal Justice and Criminology, Loyola University, Chicago, IL, US)</t>
  </si>
  <si>
    <t>This book studies the causes and consequences of organized crime drawing on research from around the world including the countries of Colombia, China, Ireland, Italy, Japan, Mexico, Russia, Sweden and the United States. It also includes a discussion of transnational crime and several other key theoretical topics. One important issue examined in this text is the difference between the terms organized crime, international organized crime and transnational organized crime, an often-confusing subject. As the title indicates, one of the goals of this volume is to identify the causes of organized crime. Working independently, the contributing authors have identified similar characteristics as the causes of organized crime no matter the country, culture or time period. For those teaching organized crime at the university level, this book will be a valuable resource. It provides both an in-depth and analytical look at the world’s most powerful and persistent criminal organizations.
Taking an interdisciplinary approach, this book contains both qualitative and quantitative research. The works are all original, there are no reprinted chapters in this volume. This text not only provides historical background on the world’s most powerful criminal organizations, but also challenges common assumptions about the organization of these infamous groups. This is no “guns and garlic” book but contains in-depth sociological analyses of current trends in organized crime, one that should be of interest to government officials and those responsible for setting public policy. While this book will be of interest to the serious student, non-academics and casual readers alike will also be interested in the work presented here. It provides a fascinating look at a serious social problem, one that is forever evolving and will continue to challenge the international community.</t>
  </si>
  <si>
    <t>9781536160680</t>
  </si>
  <si>
    <t>Immigration: Policy, Background and Laws</t>
  </si>
  <si>
    <t>移民:政策、背景和法律</t>
  </si>
  <si>
    <t>Brian D. Allen</t>
  </si>
  <si>
    <t>U.S. immigration policy is governed largely by the Immigration and Nationality Act (INA), which was first codified in 1952 and has been amended significantly several times since. At a fundamental level, U.S. immigration policy can be viewed as two sides of a coin. One side emphasizes the faciliation of migration flows into the United States according to principles of admission that are based upon national interest. These broad principles currently include family reunification, labor market contribution, humanitarian assistance, and origin-country diversity.
The other side of the immigration policy coin emphasizes the restriction of entry to and removal of persons from the United States who lack authorization to reside in the country, are identified as criminal aliens, or whose presence in the United States is not considered to be in the national interest. The dual role of U.S. immigration policy creates challenges for balancing major policy priorities, such as ensuring national security, facilitating trade and commerce, protecting public safety, and fostering international cooperation.</t>
  </si>
  <si>
    <t>9781536161878</t>
  </si>
  <si>
    <t>Immigration: Border Security, Control Efforts and Enforcement Policy</t>
  </si>
  <si>
    <t>移民:边境安全、控制措施和执法政策</t>
  </si>
  <si>
    <t>Abel Thompson</t>
  </si>
  <si>
    <t>In January and March 2017, the President issued a series of executive orders related to border security and immigration. The orders direct federal agencies to take a broad range of actions with potential resource implications. For example, Executive Order 13767 instructs DHS to construct a wall or other physical barriers along the U.S. southern border and to hire an additional 5,000 U.S. Border Patrol agents. Executive Order 13768 instructs federal agencies, including DHS and DOJ, to ensure that U.S immigration law is enforced against all removable individuals and directs ICE to hire an additional 10,000 immigration officers.
Executive Order 13780 directs agencies to develop a uniform baseline for screening and vetting standards and procedures; and established nationality-based entry restrictions with respect to visa travelers for a 90-day period, and refugees for 120 days. For the last several years, Central American migrant families have arrived at the U.S.-Mexico border in relatively large numbers, many seeking asylum. Federal immigration laws set forth procedures governing the exclusion and removal of non-U.S. nationals (aliens) who do not meet specified criteria regarding their entry or presence within the United States. Typically, aliens within the United States may not be removed without due process.</t>
  </si>
  <si>
    <t>9781536162318</t>
  </si>
  <si>
    <t>The Veterans Choice Program and Employee Misconduct within the Veterans’ Health System</t>
  </si>
  <si>
    <t>退伍军人选择计划与退伍军人健康系统中的员工不当行为</t>
  </si>
  <si>
    <t>Elise Braber</t>
  </si>
  <si>
    <t>The “Veterans Choice Program” requires the VA to furnish hospital care and medical services through eligible non-VA health care providers to eligible veterans who either cannot be seen within the wait-time goals of the Veterans Health Administration or who qualify based on their place of residence or face an unusual or excessive burden in traveling to a VA medical facility as reported in chapters 1 and 2.
Chapter 3 examines how officials at VHA facilities responded to adverse-action information received through National Practitioner Data Bank, how VHA facilities adhered to polices regarding providers with adverse actions, and steps VHA has recently taken to ensure that providers meet licensure requirements.
Chapter 4 reviews the extent to which VA collects reliable information associated with employee misconduct and disciplinary actions, adheres to documentation-retention procedures when adjudicating cases of employee misconduct, ensures allegations of misconduct involving senior officials are reviewed according to VA investigative standards and these officials are held accountable, and has procedures to investigate whistle-blower allegations of misconduct; and the extent to which data and whistle-blower testimony indicate whether retaliation for disclosing misconduct occurs at VA.</t>
  </si>
  <si>
    <t>9781536162431</t>
  </si>
  <si>
    <t>Advances in Psychology Research. Volume 138</t>
  </si>
  <si>
    <t>心理学研究的进展。第138卷</t>
  </si>
  <si>
    <t>Alexandra M. Columbus</t>
  </si>
  <si>
    <t>In this compilation, the authors examine how recent, massive advances in the technology and reach of the social media, through platforms such as Facebook, Instagram, Twitter and YouTube have spawned a new global debate on the human dimensions of wildlife conservation, with possible impacts on the public perception and application of conservation policy.
Moreover, the authors examine the current data analysis tools and technologies that are used to detect extreme online criminal behaviour and the challenges that exist associated with the use of these technologies.
Next, in the context of Peters, Sunderland, Andrews, Rapee, and Mattick’s Social Phobia Scale and Social Interaction Anxiety Scale, one study examines support for a bifactor model, factor-based internal consistency reliabilities of the factors in this model, and measurement invariance across gender for the items in the bifactor model.
Advances in Psychology Research. Volume 138 goes on to estimate the prevalence and profile of psychiatric comorbidity in a sample of patients who requested treatment for chronic use of cocaine, including 258 patients who met the inclusion criteria evaluated using Psychiatric Research Interview for Substance and Mental Disorders, a semi-structured diagnostic interview that differentiates primary mental disorders from those induced by cocaine.
An additional review provides an overview of the advantages and disadvantages of two approaches to health intervention development, followed by a discussion about how the two approaches can be integrated into a more general framework guiding persuasive intervention development.</t>
  </si>
  <si>
    <t>9781536159912</t>
  </si>
  <si>
    <t>International Perspectives on Social Theory</t>
  </si>
  <si>
    <t>社会理论的国际视角</t>
  </si>
  <si>
    <t>Jake M. Seery</t>
  </si>
  <si>
    <t xml:space="preserve">International Perspectives on Social Theory opens with an identification of the characteristics that define contemporary social movements, including: a blurring and overlapping of taxonomical categories, an evolution towards a post-post-political stage, a great variety and hybridization of organizational structures, an extension of activism to new social and cultural dimensions as the postmodern worldview and agendas become hegemonic, a trend to become global through the reticulated architecture of the space of flows and a capacity for action enhanced by the use of new communication technologies.
Following this, the authors examine the interrelationship between data privacy, data governance, and ethics management in light of recent data privacy legislation, particularly focusing on how online activities that compromise personal data have led to the creation of new regulations that are designed to protect individual privacy rights.
The current tendency in sociology to favour the naturalizing of discriminations is highlighted, beginning with the example of the axiological discrimination between experts and the groups they themselves stratify. This process prioritises the “normal” and moralism.
The final study applied the “exit, voice, loyalty and neglect” framework to investigate how the perceived impact of poor housing management, self-efficacy belief and sense of community influence residents’ responses to poor housing management in Hong Kong. 
</t>
  </si>
  <si>
    <t>A Terapia Comunitária nos crimes de Violência Doméstica</t>
  </si>
  <si>
    <t>家庭暴力犯罪中的社区治疗</t>
  </si>
  <si>
    <t>Tereza Santos</t>
  </si>
  <si>
    <t>A violência doméstica é um problema grave na sociedade que coloca em risco a integridade física, mental e psicológica de uma pessoa, nessa perspectiva é criada a Lei Maria da Penha, que tem o intuito de coibir a violência doméstica e familiar contra a mulher. A partir desta lei os casos de violência doméstica passam a ter relevância no poder judiciário, resultando em processos com condenação da pena privativa de liberdade que pode ser substituída por pena alternativa com o cumprimento da medida educativa de terapia comunitária.</t>
  </si>
  <si>
    <t>As Representações da mulher nas letras coloniais</t>
  </si>
  <si>
    <t>妇女在殖民地信件中的代表</t>
  </si>
  <si>
    <t>Luana Silva de Paiva</t>
  </si>
  <si>
    <t>O livro aborda a imagem da mulher na cultura ocidental judaico-cristã tendo como base de contraponto as figuras de Eva, a pecadora e de Maria, a redentora. Partindo da antiguidade e do medievo, analisa diversas figuras femininas presentes na literatura e sociedade para mostrar todo o processo de construção da imagem da mulher ao longo da história e, como essas representações chegaram ao Brasil Colônia. Deste modo, o livro se torna uma ferramenta importante para a história das mulheres nas letras coloniais.</t>
  </si>
  <si>
    <t>Obesidade e Sobrepeso</t>
  </si>
  <si>
    <t>肥胖和超重</t>
  </si>
  <si>
    <t>Keila De Paula Patrocinio</t>
  </si>
  <si>
    <t>A presente pesquisa partiu da temática que envolve, atualmente, a população mundial, sobretudo as crianças de diferentes regiões: o sobrepeso e a obesidade. Esse assunto foi tratado com enfoque especial em crianças da Instituição Social Projeto Caminhando Juntos (CAJUN) que apontam sobrepeso e obesidade com elevados Índices de Massa Corporal (IMC). Partindo do princípio de que os ambientes, a tecnologia, a alimentação e a redução na prática de atividades físicas são típicos da geração do século XXI, foi realizada uma pesquisa sobre as possíveis causas do sobrepeso e da obesidade nas crianças associados a esses fatores. Dessa forma, a análise foi feita com as crianças que frequentam a Instituição Social Projeto Caminhando Juntos (CAJUN), no bairro Bonfim em Vitória/ES, a fim de investigar as possíveis causas do aumento de peso e seus impactos na saúde e na realização de atividades do dia a dia. Para a coleta de dados foram utilizados os seguintes instrumentos: coleta de medidas antropométricas das crianças, entrevista com os familiares e levantamento bibliográfico.</t>
  </si>
  <si>
    <t>O assistente social no poder judiciário da amazônia oriental</t>
  </si>
  <si>
    <t>亚马逊东部司法部门的社会工作者</t>
  </si>
  <si>
    <t>Edevaldo Azevedo</t>
  </si>
  <si>
    <t>Este estudo resultou de uma pesquisa qualitativa de dissertação de mestrado focada na análise do processo de intervenção profissional das assistentes sociais do Poder Judiciário da Comarca de Marabá-PA, no trato das demandas sociojurídicas, na particularidade das dimensões ético-políticas e técnico-operativas da profissão e suas determinações históricas e sócio-políticas. Desenvolveu-se pesquisa qualitativa, cuja metodologia baseou-se no método crítico-dialético, a partir do qual buscou-se a captura das categorias relativas às demandas sociojurídicas, prática profissional, instrumental técnico, condições de trabalho e relacionamento interprofissional do/a assistente social. Os dados e informações foram coletados durante a efetivação da pesquisa de campo, que utilizou, principalmente, a entrevista semi-estruturada com assistentes sociais e juízes da referida comarca. Trata-se de uma obra de caráter original e revelador em razão de seu ineditismo.</t>
  </si>
  <si>
    <t>When the Question Arises...</t>
  </si>
  <si>
    <t>当问题出现时...</t>
  </si>
  <si>
    <t>Soumita Nath</t>
  </si>
  <si>
    <t>It has always been a question whether they should claim their crown or not. Most of the time they have been considered as no one. A few incidents showed how they were helpless in front of patriarchy. Sometimes their existence also was ignored. But they fought to the end. They are still fighting to be treated as equal to men. Some efforts went in vain. Sometimes they got success. They did not walk like a newborn calf. They walked smart or even smarter. And they won... My book salutes all those women who have been continuous source of support for us for their courage,patience and intellect. It is just a try to do justice to this severe issue. I sincerely thank my parents and well wishers for being there. Pray for a better day. Pray for a better world. And think twice whether we should take the challenge to change the world's point of view or not.</t>
  </si>
  <si>
    <t>Demographic Catastrophe - Racial Dynamics and Global Warming</t>
  </si>
  <si>
    <t>C92</t>
  </si>
  <si>
    <t>人口学</t>
  </si>
  <si>
    <t>人口灾难——种族动态和全球变暖</t>
  </si>
  <si>
    <t>Archaeal endosymbiosis consequent to global warming leads to neanderthalisation of the human species. The endosymbiotic archaea secrete RNA viroids which can be acted upon by HERV reverse transcriptase generating corresponding DNA sequences which can be integrated into the genome by HERV integrase. The archaeal digoxin can edit the RNA viroids producing widespread diversity. The RNA viroids and DNA viroids can recombine with RNA and DNA viruses in the environment generating new RNA and DNA viruses. Thus there can be endogenous generation of new RNA viruses, DNA viruses and bacteria in homo neanderthalis and homo neoneanderthalis consequent to endosymbiotic archaeal overgrowth as a result of global warming. The homo neanderthalis and homo neoneanderthalis are resistant to this newly generated RNA viruses, DNA viruses and bacteria and act as an environmental reservoir for them. The new evolved RNA virus, DNA virus and bacteria generated from environmental reservoir of homo neanderthalis and homo neoneanderthalis infects the unprotected homo sapien species exterminating the homo sapien species. The homo sapien species is in decline and can be called as homo sapien extinctus.</t>
  </si>
  <si>
    <t>9781536160185</t>
  </si>
  <si>
    <t>Knowledge Management: Progress, Trends and Challenges</t>
  </si>
  <si>
    <t>C93</t>
  </si>
  <si>
    <t>管理学</t>
  </si>
  <si>
    <t>知识管理:进步、趋势和挑战</t>
  </si>
  <si>
    <t>Travis Graham</t>
  </si>
  <si>
    <t xml:space="preserve">Knowledge Management: Progress, Trends and Challenges first aims to contribute to the current literature on knowledge sharing through understanding how open workspace layouts (from a social and spatial proximity perspective) promote faster decision making, operational efficiency and innovativeness, and how the alignment of employee and firm expectations shape this process.
Knowledge management has strategic importance for any manufacturing enterprise. Systematically gathered, analyzed, and interpreted professional experiences can prevent technical problems, unnecessary costs, and unnecessary engineering changes. As such, the model for recording of knowledge and its integration into the engineering change and adaptive design process is the main contribution of the second chapter.
The landscape of pricing innovations is created by compiling and sorting the varieties of novel pricing practices. This piecemeal approach to capturing the entire scope of pricing innovations is not capable of supporting attempts to discover interdependencies between several innovations, let alone to design future innovations. To overcome these deficiencies, a knowledge-based approach is proposed in the closing chapter, which covers building blocks of relevant know-what, know-why, and know-how.
</t>
  </si>
  <si>
    <t>9781604569339</t>
  </si>
  <si>
    <t>Sourcing Of Services.</t>
  </si>
  <si>
    <t>采购服务</t>
  </si>
  <si>
    <t>Bals, Lydia</t>
  </si>
  <si>
    <t>113</t>
  </si>
  <si>
    <t>Services play an increasing economic role in developed countries. As companies have outsourced and continue to outsource (part of) their service provision, sourcing has gained importance as a field of interest, both from a practical and academic perspective. This book gives an updated perspective on the topic of sourcing services as well as insights into the current state-of-the-art in practice by means of the case company examples.</t>
  </si>
  <si>
    <t>9781604566833</t>
  </si>
  <si>
    <t>User-Centric Policy Design To Address Complex Needs.</t>
  </si>
  <si>
    <t>以用户为中心的政策设计以满足复杂的需求</t>
  </si>
  <si>
    <t>Mcintyre-Mills, Janet</t>
  </si>
  <si>
    <t>450</t>
  </si>
  <si>
    <t>This book addresses the question: how can democracy and governance be made more accountable to diverse groups of people within nested regions? How can we address risks across spatial and conceptual boundaries? Emotions are central to policy making. Making connections is the basis for consciousness and mindfulness. The more connections we can make, the better our thinking, our policy processes and our governance outcomes will be. We need to think about our emotions and not to deny them.Emotions, values, and perceptions are central to our humanity. They underpin the so called 'enemies within', namely 'religion, morality, aesthetics and politics'. Enabling more decision making at the local level has both advantages and disadvantages. The research challenge is to find a democracy and governance process to maximise the advantages and minimise the disadvantages.</t>
  </si>
  <si>
    <t>Resistencia de la cultura negra en América</t>
  </si>
  <si>
    <t>C95</t>
  </si>
  <si>
    <t>民族学、文化人类学</t>
  </si>
  <si>
    <t>美国黑人文化的抵抗力</t>
  </si>
  <si>
    <t>Arnaldo Delgado</t>
  </si>
  <si>
    <t>Como hacedor de imágenes me interesa acercarme a ciertos rasgos estéticos que han estado presentes en las manifestaciones culturales de creadores visuales que han tenido la capacidad de imaginar una posibilidad de corporeizar el momento vital de su existencia, contenedora de su concepción del mundo. A partir de una perspectiva en ida y vuelta o viceversa, a la que denomino principio de reversibilidad como argumento conceptual, intento explicar el comportamiento de resistencia pasiva que surge en el desenvolvimiento cultural afroamericano materializado en sus expresiones estéticas y que por analogía puedo relacionar con ciertos mecanismos de defensa utilizados por algunos animales y plantas en la naturaleza, componentes que describen estrategias de resistencia empleadas por los esclavos, los indígenas y los mestizos en América que en apariencia parecen obedecer a un comportamiento sincrético, sin embargo, me atrevo a decir que refieren más a un enmascaramiento cultural, a una transfiguración solapada en la mixtura y en la sobre-vivencia de tradiciones de las culturas afroamericanas.</t>
  </si>
  <si>
    <t>Melzian's Bini Dictionary: Ethnobotanical review using PROTA Criteria</t>
  </si>
  <si>
    <t>梅尔齐安的宾尼字典:使用普罗塔标准的民族植物学评论</t>
  </si>
  <si>
    <t>Emmanuel Aigbokhan and Uhunwa Precious Igho-Osagie</t>
  </si>
  <si>
    <r>
      <rPr>
        <sz val="12"/>
        <rFont val="宋体"/>
        <charset val="1"/>
      </rPr>
      <t>The forests of Benin kingdom, southern Nigeria are rich in biodiversity and the natives, referred to as the Binis (or Edos) are renowned for their vast and intimate folk knowledge of plants. This study on Bini ethnobotany is the second series of extracts from Hans Melzian</t>
    </r>
    <r>
      <rPr>
        <sz val="12"/>
        <rFont val="Arial"/>
        <charset val="1"/>
      </rPr>
      <t>‟</t>
    </r>
    <r>
      <rPr>
        <sz val="12"/>
        <rFont val="宋体"/>
        <charset val="1"/>
      </rPr>
      <t>s 1937 book “A Concise Dictionary of the Bini Language of Southern Nigeria”; following the first compilation of Edo Plant names checklist. Narratives and annotations on Bini ethnobotany in the dictionary were selected and organized according to their placements among 16 primary plant use categories on the template developed by Plant Resources of Tropical Africa (PROTA). For each plant entry, the most customary usage by the Binis was obtained from commentaries in the dictionary with additional inputs from literature and oral interviews of selected individuals knowledgeable in Bini language, culture and traditions including herbalist. The more prevalence status attributed to the timbers class debunks historical accounts which depicted timber usage in Benin Kingdom as peripheral, thus suggesting a marked disparity between PROTA criteria and Bini ethnobotany.</t>
    </r>
  </si>
  <si>
    <t>Veganism and Human Identity - Race and Caste</t>
  </si>
  <si>
    <t>素食主义和人类身份——种族和种姓</t>
  </si>
  <si>
    <t>Dietary fibre can alter the colonic microflora. A high fibre intake suppresses colonic archaeal growth and archaeal endosymbiosis. A high fibre diet suppresses endosymbiotic archaeal growth leading onto homo sapienisation of the species. A low fibre diet increases colonic archaeal growth and archaeal endosymbiosis contributing to neanderthalisation of the species and the brain. The archaeal population densities and quasi-species RNA viroidal networks determine homo sapien/homo neanderthalis species, racial, caste, community, national, sexual, metabolic, phenotypic, immune, genotypic neuronal, psychiatric, psychological and individual identity. The homo neanderthalis had more of endoarchaeal symbiosis and were retroviral resistant. The homo sapiens had less density of archaeal symbiosis and more of endogenous retroviral sequence in the genome. Caste and race are not fixed genetic identities but symbiotic representations.</t>
  </si>
  <si>
    <t>Сравнительное исследование русских и англо-американских велеризмов</t>
  </si>
  <si>
    <t>俄罗斯与英美薇薇的比较研究</t>
  </si>
  <si>
    <t>Анастасия Гончарук</t>
  </si>
  <si>
    <t>Произведения афористических жанров, или паремии, охватывают всю совокупность образных устойчивых народных изречений: пословиц, поговорок, загадок, поверий, примет, пожеланий и т.д. Они с древнейших времен играли и продолжают играть важную роль в духовной жизни народа, ибо имеют большое познавательное, идейно-воспитательное и эстетическое значение. В них нашли художественное воплощение богатый жизненный опыт и мировоззрение народа, его нравственные идеалы и нормы гуманистической морали. Паремии – это жемчужины национального языка, свидетельствующие о его богатстве и красоте. Паремиология всегда была актуальной областью филологии. А в настоящее время, когда резко возрос интерес к народному духовному наследию и национальным языкам, она приобретает еще большую значимость. Для российской фольклористики актуальность этой темы определяется ее малоизученностью. За исключением исследований А. Тэйлора, В. Мидера, А. Дандеса и В. Чернелёва о велеризмах, у нас нет крупных монографических работ по афористическому творчеству. Все изложенное означает, что детальное исследование паремий, в частности, велеризмов, остается одной из актуальных задач фольклористики.</t>
  </si>
  <si>
    <t>9789462986909</t>
  </si>
  <si>
    <t>Cross-border Marriages and Mobility</t>
  </si>
  <si>
    <t>D</t>
  </si>
  <si>
    <t>政治、法律</t>
  </si>
  <si>
    <t>跨国婚姻与流动</t>
  </si>
  <si>
    <t>Avital Binah-Pollak</t>
  </si>
  <si>
    <t>This book focuses on cross-border marriages between mainland Chinese women and Hong Kong men, a phenomenon which is of critical importance to the transformation of Hong Kong. Based on ethnographic work, Avital Binah-Pollak aims to explain the relationships between gender dynamics and inequalities at the level of the family and broader social, political, and economic relationships between mainland China and Hong Kong. She argues that these cross-border marriages are causing the expanding and blurring of borders, so that there is a much wider strip of border in which the dichotomies of the rural/urban, periphery/center, and hybrid/national identities become more complex and negotiable. While this is particularly interesting and valid in the case of the border between mainland China and Hong Kong because of the particular nature of the relationship between these two societies, it may also apply to borders between many other societies worldwide.</t>
  </si>
  <si>
    <t>О чем молчит Мясной Бор?</t>
  </si>
  <si>
    <t>什么是Myasnaya Bor沉默？</t>
  </si>
  <si>
    <t>Александр Разживин</t>
  </si>
  <si>
    <t>Мясной Бор - так, словно по чьей-то злой иронии, был назван небольшой населенный пункт в Новгородской области, которому судьба уготовила страшную роль - стать кровавой мясорубкой, перемоловшей в 1942 году в ходе Любанской операции многие десятки тысяч жизней и судеб советских солдат 2-й ударной армии Волховского фронта. Этот эпизод, своего рода изнанки истории Великой Отечественной войны у нас не любят вспоминать. Была другая война. ...пришли три молодежных батальона. Ребятам было не более двадцати лет. Пришли строем, все в новеньких белых маскхалатах. Им не дали даже передохнуть - повели в атаку. Через полтора часа никого из них уже не осталось. Пополнение прибывало и сразу отправлялось в бой. Но немец из пулемётов их как косой косил. Полегли все. Перед немецкими позициями всё было изрыто снарядами и устлано кучами трупов, которых убрать было не возможно. Убитые и раненые падали сверху. Раненые тянулись, ползли, но вскоре умирали от ран или замерзали. Живые прятались от огня противника в воронках или за кучами окоченевших на морозе трупов ...</t>
  </si>
  <si>
    <t>The Return of the Nazis – The Modern Far-Right</t>
  </si>
  <si>
    <t>纳粹的回归——现代极右势力</t>
  </si>
  <si>
    <t>Climate change, global warming and archaeal endosymbiosis leads to neanderthalisation of the human brain. The archaeal magnetite and porphyrions are capable of quantal perception and leads to a cerebellar cognitive affective disorder consequent to cerebral cortical atrophy and cerebellar dominance. This leads to impulsive behaviour, violent behaviour, terrorist acts which leads to surrealistic state and transcendence. The Yellow-vest movement dominating France and spreading to other parts of Europe and the world signifies this brain change consequent to archaeal endosymbiosis and brain neanderthalisation. The quantal perception of the neanderthalised brain leads to a sense of spirituality and collective consciousness among individual groups. The Yellow-vest movement is a merger of the far-right and far-left of the European political spectrum. The movement represents a type of global anarchy and is leaderless and is a form of democratic protest based on grass-root network and bottom up organisation of the socio-political movement. This can be characterised as the return of the Nazis in the modern world.</t>
  </si>
  <si>
    <t>Post Truth Politics and Human Brain</t>
  </si>
  <si>
    <t>后真理政治与人脑</t>
  </si>
  <si>
    <t>Climate change and low level EMF mediated endosymbiotic archaeal growth leads to frontal cortical atrophy and cerebellar dominance leading to an irrational, surreal, illogical, unreal world. This results from the endosymbiotic archaea mediated cerebellar cognitive affective disorder and adult onset epidemic robotic autistic brain. Post-truth politics is a political culture in which debate is framed largely by appeals to emotion disconnected from the details of policy. Each person’s truth is his own subconscious impulsive perception and he spreads into society by meme replicators. This is a reflection of the climate change mediated endosymbiotic archaea induced cerebellar cognitive affective disorder.</t>
  </si>
  <si>
    <t>The Aryans, Nazism and White Supremacy</t>
  </si>
  <si>
    <t>雅利安人、纳粹主义和白人至上</t>
  </si>
  <si>
    <t>The Aryans, Dravidians, Indo-Europeans, Anglo-Saxons, Celts, Mongoloids, Slavs and Byzantines, the Shia tribes of Iran, Zoroastrians, the Sufi tribes of North Africa, the American-Indians, the South American-Indian tribes, the Polynesians, the Khazars and Ashkenazi Jews and Australian aboriginals belong to the Indo-European, Aryo-Dravidian Neanderthal group with increased archaeal endosymbiosis. They have a fair skin colour owing to their origin from Lemuria which included the Antarctic landmass. The homo sapiens had an independent origin from Africa and it evolved due to lesser density of archaeal symbiosis and retroviral infection. The entire African population falls in the homo sapien group. The Jewish race would have a mixed origin with Khazarian Jews having a neanderthalic Indo-European Aryo-Dravidian origin and the Sepharidic and Mizrahic Jews are homo sapien. The Semitic Arabs are also of African homo sapien origin. There is friction between the Indo-European, Aryo-Dravidian Neanderthalic group and the homo sapien African and Semitic groups of Muslims and Jews. This forms the biological evolutionary basis of Aryan and White supremacy as well as nazism.</t>
  </si>
  <si>
    <t>Modern Tribalism - Siege Mentality Syndrome &amp; Anti-Migration Politics</t>
  </si>
  <si>
    <t>现代部落主义——围攻心理综合症与反移民政治</t>
  </si>
  <si>
    <t>The history of the world can be considered as an eternal conflict between the neanderthalic Indo-European Aryo-Dravidians versus the Semitic homo sapiens. The analysis of human history based on ethnoanthropological angle points to a species conflict which shapes the geopolitics of the world. The globalisation was a homo sapien Semitic movement which homogenized the world and cultures and brought about the concept of the world as a village. This destroyed the Indo-European Aryo-Dravidian identity and the neoconservative anti-globalisation movements are reflection of this revisionism. This forms the basis of modern tribalism - the siege mentality syndrome and anti-migration right-wing politics.</t>
  </si>
  <si>
    <t>Derechos de Niños, Niñas y Adolescentes el Sistema Garantista</t>
  </si>
  <si>
    <t>D0</t>
  </si>
  <si>
    <t>政治学、政治理论</t>
  </si>
  <si>
    <t>儿童和青少年的权利保障制度</t>
  </si>
  <si>
    <t>Lucas Miguel Lozano</t>
  </si>
  <si>
    <t>Desde el derecho internacional hasta internalizarse en nuestro ordenamiento jurídico interno, los derechos de los niños, niñas y adolescentes se han afianzando. Así, estos pasan a considerarse como “sujetos de derechos” y no meros “de objetos de derechos”. A razón de ello, se acrecentó la protección que el ordenamiento jurídico les otorgo, estipulando que se podrán pedir las medidas excepcionales en determinados casos donde los derechos de los niños y adolescentes puedan verse vulnerados. En este sentido, el presente trabajo de investigación analizará la legislación vigente, así como lo indicado por la doctrina y la jurisprudencia. Ello, a los fines de responder cuál es el rol del órgano de aplicación descentralizado en el proceso administrativo/judicial de una medida excepcional de protección.</t>
  </si>
  <si>
    <t>Efecto regulador de divorcio para constituir patrimonio familiar</t>
  </si>
  <si>
    <t>离婚对建立家庭资产的监管作用</t>
  </si>
  <si>
    <t>Carmelo Morant Antelo</t>
  </si>
  <si>
    <t>La tramitación y la constitución de patrimonio familiar como cuestión de efecto del divorcio o desvinculación constituye un mecanismo legal que garantizara a las familias y más aún a los niños que integran ese núcleo, el ejercicio oportuno y efectivo de los derechos a una vida digna y una vivienda al constituir un derecho fundamental de las familias y un deber de los progenitores el procurar a sus hijos protección, sustento, habitación y bienestar, propiciando su desarrollo integral y formación, función protectora que asume para si el Estado al interés superior de la niñez y adolescencia, y evitar la diversificación de procesos que derivan en una sobre carga procesal en la administración de justicia. Ya que en la realidad de la sociedad los divorcios o desvinculación matrimonial nos demuestran que los niños no tienen las suficientes garantías a una vivienda donde puedan tener un desarrollo adecuado, por tal que los bienes son divisibles entres los progenitores y pueden disponer de ellos como tal. Ante estas circunstancias me motiva lograr insertar en el proceso de divorcio un efecto regulador de constitución de patrimonio familiar, para que precautélelos intereses de los niños.</t>
  </si>
  <si>
    <t>La Unión de Hecho en Ecuador</t>
  </si>
  <si>
    <t>厄瓜多尔事实联盟</t>
  </si>
  <si>
    <t>Edgar Alberto Cobo Granda</t>
  </si>
  <si>
    <t>El presente trabajo está enmarcado dentro del proyecto Puzzle que lleva adelante la UTPL y que tiene como objetivo principal realizar una comparación socio-jurídica de la unión de hecho desde el caso ecuatoriano con los países de América Latina y/o la Unión Europea, el país designado para mi estudio fue Francia. Este conocimiento nos permitió hacer un análisis analógico sobre el tratamiento jurídico que ambos países hacen a la institución jurídica de la unión de hecho, como el único instrumento legal a las personas que quieren formar un hogar o una familia y no quieren someterse a las regulaciones del matrimonio, de esta manera pudimos determinar similitudes y diferencias en ambas legislaciones.</t>
  </si>
  <si>
    <t>Top Secret 37 Laws Of Political Power</t>
  </si>
  <si>
    <t>最高机密37条政治权力法则</t>
  </si>
  <si>
    <t>Ikechukwu Chinedu</t>
  </si>
  <si>
    <t>Dictus Publishing</t>
  </si>
  <si>
    <t>This book is a guide to every aspiring leader who desires to succeed in politics. You will learn how to seize power in less than 30 minutes. Illustrated with real-life examples of how others succeeded. It aims to equip the reader with vital tools to succeed where others failed and to safeguard the reader against possible pitfalls schemed by custodians of power. Some of the principles explained in this book can find useful applications even in other public sectors where power is desired. With its rich explanations, a politician is exposed to hidden laws and secrets which have been exclusively preserved by the aristocracy. With such knowledge, the reader can stir up a cascade of events that can change his destiny forever</t>
  </si>
  <si>
    <t>Les Enragés</t>
  </si>
  <si>
    <t>那些愤怒的人</t>
  </si>
  <si>
    <t>Tony Jagu</t>
  </si>
  <si>
    <t>Ce livre s'ouvre sur les parcours de personnages dont on sait assez peu de choses, mais qui révèle leur quête et leur enthousiasme pour l"avènement d'une société nouvelle. Anticonformistes, certains enragés étaient soupçonnés d'être des populistes. Contre la doctrine d'un monde moderne idéal, ils voulaient nous entrainer vers une révolution conservatrice fraternelle. Ils s'interrogeaient sur les grandes questions qui agitaient notre temps: l'identité, la ville, la place de l'Etat, la guerre, la crise religieuse, le marxisme et le libéralisme, la justice sociale, la question nationale, l'immigration et l'édification européenne. Dans les années 1980, ils appelaient à mettre fin à plus de soixante ans de socialisme et avaient sans cesse les yeux fixés sur la perfidie du pouvoir.</t>
  </si>
  <si>
    <t>Les APE et l’Intégration Régionale Africaine</t>
  </si>
  <si>
    <t>经济伙伴关系和非洲区域一体化</t>
  </si>
  <si>
    <t>Jean Marie Nkoulou Mvondo</t>
  </si>
  <si>
    <t>L'intégration régionale est de plus en plus perçue comme un instrument qui permet de tirer parti des avantages de la mondialisation et de résister à ses effets négatifs. Le soutien de l'UE à l'intégration régionale des pays ACP est fondé sur les principes de base de l'accord de partenariat de Cotonou. En effet, les APE offrent une réelle perspective de coopération pour les pays africains de créer un système d’intégration régionale crédible et rationalisé, conforme au programme d’intégration de l’Union Africaine. La mise en œuvre des APE comporte des aspects positifs à l’instar du financement de la construction de l’intégration régionale et des infrastructures africaines qui seraient une étape vers l’intégration continentale dans la ligne du Traité d'Abuja signé par les pays africains. Toutefois, notons que l’adoption des APE n’est pas que positive, elle s’accompagne également des aspects négatifs. L’impact des APE sur l’intégration régionale africaine montre que l’échelonnement de la libéralisation des échanges reste primordial pour appuyer l’intégration et l’agenda de transformation de l’Afrique.</t>
  </si>
  <si>
    <t>La géopolitique de l’eau, enjeux et stratégies, du local au global</t>
  </si>
  <si>
    <t>从地方到全球的水事地缘政治、挑战和战略</t>
  </si>
  <si>
    <t>Mehdi Soufargi</t>
  </si>
  <si>
    <t>L'eau est un nouvel enjeu de premier ordre dans les Relations internationales actuelles. Source de vie et de prospérité des Hommes et des nations, l'eau peut devenir un facteur majeur de la coopération internationale. Au même moment, les ressources hydriques peuvent devenir un facteur de conflits et d'instabilité internationales. Les activités humaines, les enjeux géopolitiques, les changements climatiques sont des variables qui influencent sur l'eau, sa disponibilité et sur les Relations internationales. Cet ouvrage met en lumière d'une manière détaillée les enjeux géopolitiques de l'eau en cette époque.</t>
  </si>
  <si>
    <t>Rapport de stage à l'ONU Haiti/New York</t>
  </si>
  <si>
    <t>向海地/纽约联合国提交的实习报告</t>
  </si>
  <si>
    <t>Louis Edmar Stanley Jean</t>
  </si>
  <si>
    <t>Cette étude m'a permis de comprendre le mécanisme de fonctionnement des Nations Unies, considéré comme le plus grand forum des débats mondiaux ainsi que le jeu d’influence et d’intérêts au sein de cette organisation. J'ai pu examiner de près la portée des missions onusiennes en Haïti. Ces opérations de paix rentrent dans le cadre d’un soutien de la communauté internationale aux autorités haïtiennes en vue de contribuer au constitutionnel institué par la constitution haïtienne de 1987. J'ai constaté les limites des missions onusiennes à travers le monde. En effet, les mandats ne correspondent pas toujours totalement aux problèmes réels du pays. Il s’agit précisément de la forte présence militaire des Nations Unies sur le terrain alors qu’Haïti n’est pas dans un contexte de conflit armé. La Mission permanente d’Haïti des Nations Unies occupe une place de choix dans le rayonnement du pays, la promotion et la défense de ses intérêts. A cet égard, l'État doit mettre davantage l’économie et le développement au cœur de ses priorités diplomatiques et doter sa diplomatie des moyens qui lui permettent de mieux exploiter les vastes gisements d'opportunité qu'offre la sphère multilatérale.</t>
  </si>
  <si>
    <t>Leadership local et action publique</t>
  </si>
  <si>
    <t>地方领导和公共行动</t>
  </si>
  <si>
    <t>Rachid Othmani</t>
  </si>
  <si>
    <t>La théorie du leadership local quoique suscitant de nombreuses critiques a le mérite d'insister sur le rôle des pouvoirs locaux dans la production de l'action publique. Si l'approche décisionnelle est vue comme un révélateur scientifique d'un pluralisme dans son modèle polyarchique, Robert DAHL considère le pouvoir que certains individus "les leaders", détiennent lors de la prise de décision et des relations que ces derniers entretiennent avec les sous-leaders, comme une interaction pour l'élaboration des politiques publiques.</t>
  </si>
  <si>
    <t>Facteurs déterminants et prédictifs des projets agricoles en RD Congo</t>
  </si>
  <si>
    <t>刚果农业研发项目的决定因素和预测因素</t>
  </si>
  <si>
    <t>Bienvenu Mokili</t>
  </si>
  <si>
    <t>Le livre s’attèle à rechercher les facteurs déterminants et prédictifs de l’efficacité des projets agricoles en milieu rural du Territoire d’Isangi en RDC. Pour atteindre nos objectifs, la méthodologie s’est appuyée sur plusieurs variables de la pauvreté. Ainsi, les analyses s’étaient basées sur l’impact contrefactuel et de la durabilité pour aboutir à une modélisation structurelle et économétrique. Les interventions des projets agricoles réalisés dans le Territoire d’Isangi avaient été pertinents dans leurs conceptions mais partiellement pertinents par rapport aux attentes des bénéficiaires et à la complexité de forte précarité socio-économique des ménages. En 2016, ces interventions ont permis d’améliorer légèrement le revenu de ménages bénéficiaires de 22,9% contrefactuellement à la situation de référence. L’accroissement de revenu des bénéficiaires a permis d’améliorer de 0,8% l’accès aux soins de santé, de 1,2% l’accès à l’éducation primaire des enfants, de 6,5% les cadres de vie, de 3,3% la sécurité alimentaire avec une réduction du taux d’insuffisance pondérale des enfants de 6 à 59 mois de 5,5%.</t>
  </si>
  <si>
    <t>Cosmopolitisme et Politique Africaine</t>
  </si>
  <si>
    <t>世界主义与非洲政治</t>
  </si>
  <si>
    <t>Botiagne Marc Essis</t>
  </si>
  <si>
    <t>Théorie normative antinomique du communautarisme, le cosmopolitisme est d'une pertinence certaine aussi bien au regard de l'histoire politique de l'Afrique qu'au regard de sa condition dans le contexte actuel de la mondialisation néolibérale. Cette pertinence se perçoit, en effet, de par la triple vocation antiimpérialiste, altermondialiste et postnationaliste de la vision cosmopolitique des Relations internationales.</t>
  </si>
  <si>
    <t>La gestion des déchets solides ménagers à Alexandrie en Egypte</t>
  </si>
  <si>
    <t>埃及亚历山大市生活固体废物管理</t>
  </si>
  <si>
    <t>Boniface Kemhorsal</t>
  </si>
  <si>
    <t>La question des déchets constitue, de nos jours, un véritable problème dans tous les centres urbains du monde en particulier ceux des pays en voie de développement. La présente étude porte sur les problèmes liés à la valorisation des déchets solides ménagers dans la ville d’Alexandrie. Le diagnostic de la gestion des déchets a permis de faire ressortir qu’un minimum de dispositif institutionnel et juridique existe pour mieux organiser et promouvoir une gestion écologiquement rationnelle des déchets. Cela peut permettre de prévenir de manière acceptable les risques socio-sanitaires liés à une mauvaise gestion du secteur. Cependant, on note une confusion dans l’exercice des activités et des compétences consacrées des acteurs ainsi que des collectivités locales à Alexandrie. Au niveau des populations Alexandrines, la conscience environnementale en matière de responsabilité individuelle et collective de préservation de l’environnement n’est pas encore ancrée dans les habitudes. Des mesures éducatives et des programmes de communication pour un changement de comportements sont restés très générales et limitées.</t>
  </si>
  <si>
    <t>Régime international des droits de l’homme à l’épreuve du climat</t>
  </si>
  <si>
    <t>国际气候友好型人权制度</t>
  </si>
  <si>
    <t>Isidore Kwandja Ngembo</t>
  </si>
  <si>
    <t>Tout au long de notre travail, nous avons démontré que la situation des déplacés environnementaux constituent un défi majeur pour le droit international. Les instruments internationaux actuels sont faibles pour prévenir la dégradation de l’environnement, source de déplacements de populations, et les mécanismes de protection des droits de l’homme ne garantissent pas adéquatement les droits des personnes victimes du climat, que ce soit à travers le concept de réfugié ou dans les instruments généraux de droits.</t>
  </si>
  <si>
    <t>Ma plume d'or pour le pauvre Congo. Tome 2/2ème Partie</t>
  </si>
  <si>
    <t>我可怜的刚果的金笔。第二部分</t>
  </si>
  <si>
    <t>Prosper Ndume Pelé Nzogu</t>
  </si>
  <si>
    <t>Le Tome 2/2ème Partie de « Ma plume d'or pour le pauvre Congo » regroupe la suite d’articles et analyses politiques publiés et replacés chacun dans son contexte propre, sous le pouvoir d’occupation rwandaise. Il décrypte les sujets tels que les non-dits des contre performances de l’équipe nationale de Football « Les Léopards », la confusion entre la sécurité, la protection et la sacralisation de la personne du président de la République, les véritables raisons pour lesquelles « Joseph Kabila » doit "dégager" et répondre des nombreux crimes à lui imputés, le génocide commis sur les Députés honoraires, membres du Haut-Conseil de la République, la barbarie originelle de l’envahisseur à travers les répressions et la coupure d’internet lors des manifestations pacifiques, la face cachée et les répercussions de la crise burundaise sur la région des Grands Lacs, le dialogue comme arme de ramollissement et de manipulation de la cupide élite interne, la nécessité et l’urgence du soulèvement populaire, les deux « deals » sous voiles Macron-Kagame et « Joseph Kabila »-Félix Tshisekedi, l'incompatibilité du mariage FCC-CACH considéré comme un enfant né d'un adultère et donc condamné à mourir.</t>
  </si>
  <si>
    <t>La politique de prévention, de traitement de l’inadaptation sociale et de la délinquance juvénile au Cameroun</t>
  </si>
  <si>
    <t>喀麦隆预防、治疗社会不适应和少年犯罪政策</t>
  </si>
  <si>
    <t>Pierre Marie Akeum</t>
  </si>
  <si>
    <t>Au terme de notre analyse, nous avons pu reconstituer la politique gouvernementale de prévention et de traitement de l’inadaptation sociale et de la délinquance juvénile et identifié comme grand problème, une certaine distanciation entre la politique existante et sa mise en œuvre, que nous avons qualifié comme un écart. Pour réduire cet écart, nous avons formulé des recommandations et proposer un plan opérationnel de leur exécution.</t>
  </si>
  <si>
    <t>La Economía Digital</t>
  </si>
  <si>
    <t>数字经济</t>
  </si>
  <si>
    <t>José Luis Morán Esparza</t>
  </si>
  <si>
    <t>Una revolución tecnológica, centrada en torno a las Tecnologías de la Información y Comunicación, sigue modificando la base material de la sociedad a un ritmo acelerado. Las economías de todo el mundo se han hecho interdependientes a escala global, introduciendo una nueva forma de relación entre Economía, Estado y Sociedad en un sistema de geometría variable. La economía digital está constituida por la infraestructura de telecomunicaciones, las industrias TIC (software, hardware y servicios TIC) y la red de actividades económicas y sociales facilitadas por Internet, la computación en la nube y las redes móviles, las sociales y de sensores remotos. En este contexto la investigación describe la Economía Digital en Venezuela durante el periodo 1998-2018. Se presenta un Modelo Econométrico con cuatro variables explicativas con un coeficiente de determinación del 99.2%. El principal hallazgo lo constituye una disminución de la Inversión privada en el sector de las Telecomunicaciones y su impacto en la Economía Digital, hasta llegar a una percepción deteriorada del servicio de Telefonía Fija Local, Móvil e Internet.</t>
  </si>
  <si>
    <t>Fondo de desarrollo para los municipios fronterizos de México</t>
  </si>
  <si>
    <t>墨西哥边境城市发展基金</t>
  </si>
  <si>
    <t>Víctor Hugo Juárez</t>
  </si>
  <si>
    <t>La publicación plantea la elaboración de la propuesta legislativa de creación de un fondo denominado de desarrollo de los municipios de la franja fronteriza norte de México, que contribuya a implementar acciones de gobierno tendientes a prevenir, apoyar, combatir y en su caso erradicar los problemas económicos, sociales, de inseguridad y de salud, entre otros, con los que cuenta la región. Se reconoce que es el municipio el que mejor sabe sus necesidades y la manera de resolverlas, pero ni la federación ni las entidades le dan libertad verdadera, sobre todo en ámbitos como el económico. Con esta propuesta se logra la subsidiariedad, que, supone un sentido teleológico al cual debe tender todo orden federal, que es precisamente, una coordinación entre los estados que conforman la unión, para atender las necesidades y funciones que no se encuentra en aptitud de resolver algún ente u orden de gobierno en un momento dado. Finalmente agradezco a Dios, a Sebastián y Daniela (mis hijos), Carolina (mi esposa) a mi abuela Benedicta, a mi madre Caritina, Tía Isabel Cuevas, amigos y conocidos por lograr hacer esto posible.</t>
  </si>
  <si>
    <t>Génesis, fundamentos y límites del Análisis Económico del Derecho</t>
  </si>
  <si>
    <t>法律经济分析的起源，基础和局限</t>
  </si>
  <si>
    <t>Carlos Diego Martínez Cinca</t>
  </si>
  <si>
    <t>El presente libro parte de los orígenes históricos y conceptuales del "Law and Economics", y tomando como hilo conductor la obra de Richard Posner, expone su vertiginoso ascenso y declinación en el universo de la filosofía del derecho contemporánea. La pregunta en torno a "¿por qué los jueces deberían guiarse por la eficiencia a la hora de resolver los casos díficiles?", planteada inicialmente por Ronald Dworkin en la célebre polémica mantenida con el líder intelectual del "Law and Economics" durante los ochenta, intenta ser respondida aquí desde un ángulo entonces ignorado por el autor de "Los derechos en serio": la estructura de la razón práctica y el carácter del razonamiento jurídico como una especie privilegiada del razonamiento moral. El derecho, como técnica argumentativa - incluso desde la perspectiva del legislador y no sólo del juez- encierra juicios morales de una singular naturaleza de la que el análisis económico no puede dar cabal cuenta siguiendo la lógica del costo - beneficio.</t>
  </si>
  <si>
    <t>Desafíos De La Intervenciones Psicosociales En La Construcción De Paz</t>
  </si>
  <si>
    <t>心理社会干预对建设和平的挑战</t>
  </si>
  <si>
    <t>Lizeth Joana Jaramillo Ramírez and Nibis Janeth Sanchez G.</t>
  </si>
  <si>
    <t>Esta investigación, recoge los elementos conceptuales revisados desde la investigación “Construcciones sociales de jóvenes universitarios frente a las intervenciones psicosociales en la construcción de paz territorial”, realizados en la Universidad Católica Luis Amigó, en el programa de Trabajo social. El análisis del conflicto armado en Colombia es el principal tema a tratar; ya que ha generado consecuencias económicas, políticas y culturales; donde dichos procesos requieren de un acuerdo donde se ponga fin al conflicto armado. Por ello las intervenciones psicosociales, surgen desde el contexto del reconocimiento político que se da a las víctimas en marcos legales y jurídicos en la década de los 2000, que ordenan la atención integral a las víctimas del conflicto armado.</t>
  </si>
  <si>
    <t>Arreglos Institucionales y Gobernanza: Exitosa Política Territorial</t>
  </si>
  <si>
    <t>制度安排与治理：成功的领土政策</t>
  </si>
  <si>
    <t>Angélica María Villegas Manrique</t>
  </si>
  <si>
    <t>Según Van mannen (1990) existen cuatro elementos existenciales; el espacio vivido, el cuerpo vivido, el tiempo vivido y las relaciones humanas vividas, esta experiencia de poder retomar la memoria histórica del proceso vivido en campo, en territorio sagrado y con grandiosos seres humanos, significó un gran avance hacia el fortalecimiento de los valores culturales, las instituciones formales y no formales, la cosmovisión de los pueblos indígenas, el diálogo de un territorio con incalculables riquezas y además, en el compromiso y responsabilidad de la generación de políticas territoriales acordes a la realidad donde se llevan a cabo. El presente artículo presenta la sistematización del proceso de implementación del Modelo Intercultural de Atención y Prestación de Servicios de Salud para la Población Indígena del Amazonas desarrollado en el periodo 2010-2011 con el fin de reconstruir la lógica del proceso, generar lecciones aprendidas y analizar la pertinencia del modelo ajustado a las condiciones actuales que promueve la Política de Atención Integral en Salud (PAIS) y el Modelo Integral de Atención en Salud (MIAS) desde la perspectiva de los actores involucrados en la experiencia.</t>
  </si>
  <si>
    <t>Cuarta oportunidad</t>
  </si>
  <si>
    <t>第四次机会</t>
  </si>
  <si>
    <t>Alberto Constantino Lopez Herrera</t>
  </si>
  <si>
    <t>Tres adolescentes, después de cometer un delito, juran ser amigos y cómplices por el resto de sus vidas, 37 años después cada uno toma un sendero diferente en la vida, al encontrarse como adultos cumplir la promesa juvenil, parece no encontrar eco, los intereses económicos y sociales los separan, ¿que serà mas importante: cumplir la promesa y enfrentar la realidad, o evadirse y olvidar será lo mejor? Una pequeña bala destruirá el ideal juvenil, una simple y misera bala.</t>
  </si>
  <si>
    <t>La Gobernanza Digital y la Nueva Gestión pública</t>
  </si>
  <si>
    <t>数字治理与新公共管理</t>
  </si>
  <si>
    <t>José Fernández Olivera,Ana Karelia Gonzàlez Rosellò. and Eduardo Daniel Zuñiga Olivares</t>
  </si>
  <si>
    <t>El estudio de la administración pública como objeto de la ciencia política, resulta poco estudiado si se compara con otros elementos del objeto de esta ciencia, sin embargo, como explica Olvera (2009): “(…) es necesario recuperar a la administración pública en la discusión científica, tanto en el quehacer gubernamental, como en la relación con la sociedad, de tal manera que pueda entenderse la acción de la administración pública dentro de un sistema democrático, que no sólo se observe en lo político o más específicamente en lo electoral, sino en el Convergencia, (…)”.</t>
  </si>
  <si>
    <t>El papel del Congreso de los Estados Unidos:</t>
  </si>
  <si>
    <t>美国国会的作用：</t>
  </si>
  <si>
    <t>Isabel Maria Garcia Conesa and Antonio Daniel Juan Rubio</t>
  </si>
  <si>
    <t>Los Estados Unidos constituyen una democracia representativa. Todo el poder del gobierno descansa en el pueblo que es el que dirige las políticas al votar sus representantes. La Constitución nacional define los poderes de los gobiernos federal y estatal, las funciones y atribuciones de cada rama del gobierno, y los derechos individuales de los ciudadanos. Además de la división de poderes entre los gobiernos federal y estatal, el poder también se limita por la separación de poder entre las 3 ramas del gobierno: legislativa, ejecutiva, y judicial. Los redactores de la Constitución estaban convencidos de que ningún grupo individual del gobierno debía asumir todo el poder. Al crear el sistema de gobierno de los Estados Unidos, adoptaron el concepto de la separación de poderes. Esta separación de poderes impide la concentración de poder, lo que significa que los derechos de los ciudadanos están mejor protegidos. Y, cada rama tiene una función separada. La clara división de poderes queda reflejada tanto en los poderes reservados a cada gobierno como en los concurrentes entre ambos, así como en los poderes negados a los gobiernos federal y estatal.</t>
  </si>
  <si>
    <t>La participación de género en la política de Costa Rica 2014-2017.</t>
  </si>
  <si>
    <t>性别参与哥斯达黎加政策2014  -  2017年。</t>
  </si>
  <si>
    <t>Geanina Ureña</t>
  </si>
  <si>
    <t>El presente trabajo de investigación tiene como objetivo analizar las principales características de la participación de género en la política costarricense entre los años de 2014 a 2017. Es sabido, que, si bien la mujer ha avanzado mucho en el camino de poseer una mayor presencia y poder en la práctica política, hay mucho camino por recorrer. Urge entonces, elaborar un diagnóstico para poder analizar los obstáculos e impedimentos que aún se mantienen en el ideal de una participación con auténtica equidad. La investigación a nivel metodológico está bajo el enfoque cualitativo, apoyada en estadística descriptiva. El diseño es bibliográfico documental, de tipo descriptivo explicativo. Como método tenemos principalmente, el hermeneútico. La población encuestada han sido las 161 candidatas al parlamento en el 2014 y las entrevistas efectuadas en el 2017 tuvieron a 7 de las 19 diputadas electas. Como teorías base se asume la violencia simbólica dentro de la expresión de un machismo imperante que aún no termina por permitir una democratización de la mujer en la práctica política.</t>
  </si>
  <si>
    <t>Trigeminal Neuralgia - Recent Advances</t>
  </si>
  <si>
    <t>三叉神经痛——最新进展</t>
  </si>
  <si>
    <t>Raman Wadhera and Anju Ghai</t>
  </si>
  <si>
    <t>The treatment of TN is a challenge both for neurologists and neurosurgeons. Progress has been made in the recent years both for surgical treatment due to neuroradiological techniques. Trigeminal neuralgia is a severe, unilateral, episodic pain of the face that is provoked by light touch; it should be differentiated from dental causes of pain. The first line drug for treatment is either carbamazepine or oxcarbazepine. Botulinum toxin A (Botox) injections may reduce pain from trigeminal neuralgia in people who are not helped by medications and to patients before surgery. Ultrasound-guided intervention allows precise targeting of the affected nerves without collateral damage to the nearby vessels and prevents accidental nerve injury, vascular thrombosis, and postinjection hematoma. Bony landmarks of the cranium serve as important guides for palpation-guided injections and can be delineated using ultrasound. Ultrasound also provides real-time images of the adjacent muscles and accompanying arteries and can be used to guide the needle to the target region. Most importantly, ultrasound guidance significantly reduces the risk of collateral injury to vital neurovascular structures.</t>
  </si>
  <si>
    <t>The Dark Side Of Motivation In Cameroon’s Public Service</t>
  </si>
  <si>
    <t>喀麦隆公共服务动机的阴暗面</t>
  </si>
  <si>
    <t>Joseph Kijem</t>
  </si>
  <si>
    <t>In Cameroon’s public service, despite the fact that there are several forms of motivation (decoration of workers or the award of medals, the granting of some allowances or emoluments, etc), the motivational spirit is glaringly lacking. The efforts made by the government towards that direction do not create any concrete or significant impact on workers’ output. This situation is exacerbated by the fact that there is no streamlined or well-coordinated policy to ensure public service motivation. It seems as if the world of motivation in Cameroon’s public service is a jungle, a jungle which is amenable to the principle of Darwinism or survival of the fittest. In this work, motivation in the said public service is subdivided into two parts, namely, financial and non-financial motivation. Financial motivation is that motivation which directly involves monetary issues while non-financial motivation deals with the other forms or types of motivation.</t>
  </si>
  <si>
    <t>An Afghan Model of Land Readjustment</t>
  </si>
  <si>
    <t>阿富汗土地调整模式</t>
  </si>
  <si>
    <t>Said Mustafa Habibi and Ono Hiroko</t>
  </si>
  <si>
    <t>Afghanistan is undergoing the most powerful wave of urbanization in its history. Cities are expanding at rapid rates due to rural-urban migration and returnees from neighboring countries. Kabul the capital is growing at a fast pace than any other city in the country, it has experienced dramatic expansion over the past decade. The population has increased by almost 10% per year and this artificial growth caused a significant increase in the number of slums in Kabul, as an unwanted consequence of this growth today informal settlements have covered about more than 69% of Kabul. The inhabitants are suffering from bad residential conditions and low quality of life. The main objective was to align the research with the Sustainable Development Goals (SDG). This book explains an Afghan model of Land Readjustment which has been applied on a part of the city with a very minimum compensation and contribution ratio. It appeared more efficient and applicable, the model has designed based on the socio-economic and cultural condition of the country which can enhance quality of life and provide better and standard urban services for the residents.</t>
  </si>
  <si>
    <t>Complexity and Sustainable Development</t>
  </si>
  <si>
    <t>复杂性与可持续发展</t>
  </si>
  <si>
    <t>Miguel Briceño Gil</t>
  </si>
  <si>
    <t>The predominant approach in Science and Technology is exhibiting major shortcomings, while it is becoming clear that in a significant number of cases, the very success of compartmentalized scientific approaches has led to the aggravation of the environmental and development problems they set out to resolve. Sustainable development is the name given to the quest for a solution, in which development is understood to be the genesis and unfolding of qualitative potential –not just the pursuit of quantitative growth– and sustainability covers the ecological, economic, and social dimensions. The new knowledge production model proposed here to face the challenge of such complexity is that of transdisciplinarity, which shall be made up of theoretical structures, research methods and practical procedures that cannot be found in the current disciplinary or interdisciplinary maps. This development can only be achieved if we raise the citizenship itself as Knowledge Producers.</t>
  </si>
  <si>
    <t>Legality Question of the Deployment of the Greek Armed Forces</t>
  </si>
  <si>
    <t>部署希腊武装部队的合法性问题</t>
  </si>
  <si>
    <t>Ata Atun</t>
  </si>
  <si>
    <t>This book is built on the information published in Greek, Turkish and English newspapers, documents in the National Archives, UN Charter, Charter of EU, Constitution of the Republic of Cyprus, books covering the period 1964-1974 and confiscated documents from the military camps of the National Guard of the Republic of Cyprus. There are numerous publications and academic papers covering the 1964-1974 period of Cyprus and most of these publications are referred to in the reference section of this work. Almost all of them mention the existence of Greek troops and officers on the island but they only touch upon the topic and mentioning it as if an unimportant information or detail. Number of troops deployed, orders given by various military or governmental sources, regulations, arrivals, number of arms, armaments, vehicles, armored cars and other relevant military information related to the Greek Division in Cyprus is not given in full in these publications. When this book is evaluated fully and the documents in the appendices are examined profoundly, the deployment of Greek Armed Forces in Cyprus during the years 1964 to 1967 comes to reality without any doubt.</t>
  </si>
  <si>
    <t>Performance Management Reforms in the Ghanaian Public Service</t>
  </si>
  <si>
    <t>加纳公共服务部门的绩效管理改革</t>
  </si>
  <si>
    <t>Jac Hage Gyimah</t>
  </si>
  <si>
    <t>The dispensation of the New Public Management (NPM) over the last two decades has provided a surest way of restructuring the administrative systems of Ghana’s Public Service through reforms. Ghana after adopting its maiden NPM reform in 1987, have remained focused on its bureaucratic reformative agenda. Since 1987, Ghana has witnessed several NPM reforms with some internationally adopted and others internally initiated. It is worth noting that, the NPM reform trajectories project performance management system and reform as an integral component of all these reform initiatives. The most recent Performance Management (PM) reform in the Ghanaian Public Service, is the New Performance Management Policy (NPMP). And in this connection, the study examines the whole operationalisation of PM reforms, specifically the NPMP in the Ghanaian Public Service. In a narrow sense, it mainly explores and explains the impact and influence of leadership and administrative culture as contextual factors on the implementation and institutionalisation of the NPMP in Ghana’s Public Service.</t>
  </si>
  <si>
    <t>Challenges of Small and Medium Enterprise Lease Financing</t>
  </si>
  <si>
    <t>中小企业租赁融资面临的挑战</t>
  </si>
  <si>
    <t>Dagnachew Nuguse</t>
  </si>
  <si>
    <t>This book was aimed at assessing and identifying the challenges that Development Bank of Ethiopia faces in Small and Medium Enterprise lease financing. The factor of commencement of the study is the fact that the Small and Medium Enterprises play a vital role in development of our country and at the same time Small and Medium Enterprise lease financing is the new and infant mode of financing in the country as well as in the specific company which is Development Bank of Ethiopia. Due to this fact the bank was perceived to face challenges in financing Small and Medium Enterprises through lease. The population of the study was Development Bank of Ethiopia and Purposive sampling design has been used. Since Development Bank of Ethiopia is the only bank which implements Small and Medium Enterprise lease financing program the supply side population was Development Bank of Ethiopia itself and the Small and Medium Enterprise Lease financing directorate of the bank have been identified as target sample based on purposive sample design. Questionnaire, key informant interview and document review were used as data collection instrument.</t>
  </si>
  <si>
    <t>Ethnicity as a tool of Political Violence</t>
  </si>
  <si>
    <t>种族作为政治暴力的工具</t>
  </si>
  <si>
    <t>Mark Melelek Leleruk</t>
  </si>
  <si>
    <t>Politically instigated ethnic conflicts are common in Africa like South Africa, the Democratic Republic of Congo, to mention a few, have fallen victims of such conflicts. While the phenomenon of ethnicity stems back to the period of migration and settlement, the narrative was intensified by the British colonial administration which displaced some “perceived” indigenous communities in order to create room for the White Settlers. The settlers required labor which the displaced Africans were not willing to offer. The Colonial administration therefore was determined to force the Africans to work on these farms by putting into place laws that would ensure this was done. Africans from different communities were therefore forced to seek employment on the created ‘White Highlands’ and when the white settlers left, these immigrants who came to seek for employment formed schemes and bought huge chunks of land from their employers hence remained in the region many years after the colonial rule. The phenomenon of negative ethnicity continues to eat into Africans democratization struggle especially during election periods when politicians rally members of their ethnic communities for support.</t>
  </si>
  <si>
    <t>Puntland’s Political Democratization and Socio-Economic Advancement</t>
  </si>
  <si>
    <t>邦特兰的政治民主化和社会经济进步</t>
  </si>
  <si>
    <t>Bashir Muse</t>
  </si>
  <si>
    <t>This study identifies, the Puntland’s youth, women, and groups of civil society were enthuses with in courageousness, on the way to the transformations the old-fashion of traditional system to the democratization. It is also the current Puntland State administration elected in five years from date of (January 08/2019) stipulated, and ready to engage efforts for political transformation. This study precisely to evaluate the nature of challenges and what are the difficulties this administration will face on during this transformation process, and the opportunity of high public expectations for the Puntland administration to resume the stalled to the process of democratization. It is also inspiring the undertaking of a significant decentralization to the local authorities in local council districts of all regions. The study recognizes that certain issues need to focus on such as, the mobilization of civil society, and empowering to the public awareness through media.</t>
  </si>
  <si>
    <t>Международное сотрудничество и медиа. Часть I</t>
  </si>
  <si>
    <t>国际合作和媒体。第一部分</t>
  </si>
  <si>
    <t>Борис Залесский</t>
  </si>
  <si>
    <t>Добиться сегодня успеха при осуществлении сбалансированного, прагматичного внешнеполитического курса со взаимной выгодой и твердым отстаиванием национальных интересов, с дифференцированным и разноуровневым подходом к взаимодействию с различными зарубежными странами и международными организациями в условиях неоднозначности процессов и тенденций в современной системе международных отношений, выражающихся во всевозможных противоречиях и конфликтах между их участниками, можно только в том случае, если государство будет использовать весь комплекс внешнеполитических методов, в том числе и средства массовой информации, формирующие общественное мнение в различных социальных слоях страны. Более того, необходимость создания общественного мнения, поддерживающего сотрудничество с данным государством, – одна из непростых задач многовекторной политики, решением которой должен заниматься по определению международный сегмент национальной журналистики каждой страны, придерживающейся принципа многовекторности в своей внешней политике. Как эта задача решается в Республике Беларусь? Ответ на этот вопрос содержится в предлагаемом исследовании.</t>
  </si>
  <si>
    <t>Грани устойчивого партнерства. Часть V</t>
  </si>
  <si>
    <t>可持续合作的边缘。第五部分</t>
  </si>
  <si>
    <t>Стратегия по привлечению прямых иностранных инвестиций до 2035 года, разрабатываемая сейчас в Республике Беларусь, должна определить долгосрочные цели, задачи, принципы, направления и ожидаемые результаты привлечения иностранных инвестиций с учетом приоритетов социально-экономического развития Беларуси. Поэтому в качестве долгосрочных целей в ней определены – улучшение инвестиционного климата, увеличение притока прямых иностранных инвестиций в экономику страны, развитие инфраструктуры, в том числе с использованием механизма государственно-частного партнерства, повышение эффективности инвестиционной деятельности. В качестве перспективных направлений для привлечения прямых иностранных инвестиций в белорусскую экономику рассматриваются такие, как высокотехнологичные и наукоемкие производства, логистическая, транспортная и цифровая инфраструктура, финансовый сектор, социальная сфера – через проекты государственно-частного партнерства, а также туристическая отрасль. Как эта задача решается уже сегодня при взаимодействии Республики Беларусь в двустороннем формате со странами, расположенными на разных континентах планеты, рассказывается в данном исследовании.</t>
  </si>
  <si>
    <t>Латиноамериканская иммиграция как глубинная причина избрания Д. Трампа</t>
  </si>
  <si>
    <t>拉丁美洲移民是选举D.特朗普的根本原因</t>
  </si>
  <si>
    <t>Дмитрий Кочегуров</t>
  </si>
  <si>
    <t>Книга посвящена американской национальной идентичности, идейным основам политики мультикультурализма, проблеме интерпретации расизма vs этнонационализма в условиях появления правых популистских политиков, собственно латиноамериканской иммиграции в США и новой миграционной политике Д. Трампа в качестве реакции на нее. Учитывается также и то, что тематика мультикультурализма и национальной идентичности в Америке на фоне ниспадающей латиноамериканской иммиграции может стать центральной на предстоящих президентских выборах 2020 г. В этом состоит актуальность и научная новизна работы. Если уверенный экономический рост США продолжится, то, несомненно, дискуссия вокруг латиноамериканской иммиграции и американской идентичности - определяющий фактор избирательной кампании 2020 г. Книга предназначена для широкой аудитории, охватывая по значимости такие же глобальные вызовы как распространение оружия массового уничтожения и природно-климатические изменения.</t>
  </si>
  <si>
    <r>
      <rPr>
        <sz val="12"/>
        <rFont val="Arial"/>
        <charset val="1"/>
      </rPr>
      <t>التخطيط</t>
    </r>
    <r>
      <rPr>
        <sz val="12"/>
        <rFont val="宋体"/>
        <charset val="1"/>
      </rPr>
      <t xml:space="preserve"> </t>
    </r>
    <r>
      <rPr>
        <sz val="12"/>
        <rFont val="Arial"/>
        <charset val="1"/>
      </rPr>
      <t>الاستراتيجي</t>
    </r>
    <r>
      <rPr>
        <sz val="12"/>
        <rFont val="宋体"/>
        <charset val="1"/>
      </rPr>
      <t xml:space="preserve"> </t>
    </r>
    <r>
      <rPr>
        <sz val="12"/>
        <rFont val="Arial"/>
        <charset val="1"/>
      </rPr>
      <t>وموازنة</t>
    </r>
    <r>
      <rPr>
        <sz val="12"/>
        <rFont val="宋体"/>
        <charset val="1"/>
      </rPr>
      <t xml:space="preserve"> </t>
    </r>
    <r>
      <rPr>
        <sz val="12"/>
        <rFont val="Arial"/>
        <charset val="1"/>
      </rPr>
      <t>البرامج</t>
    </r>
    <r>
      <rPr>
        <sz val="12"/>
        <rFont val="宋体"/>
        <charset val="1"/>
      </rPr>
      <t xml:space="preserve"> </t>
    </r>
    <r>
      <rPr>
        <sz val="12"/>
        <rFont val="Arial"/>
        <charset val="1"/>
      </rPr>
      <t>والأداء</t>
    </r>
  </si>
  <si>
    <t>战略规划、方案预算和执行情况</t>
  </si>
  <si>
    <r>
      <rPr>
        <sz val="12"/>
        <rFont val="Arial"/>
        <charset val="1"/>
      </rPr>
      <t>رشاد</t>
    </r>
    <r>
      <rPr>
        <sz val="12"/>
        <rFont val="宋体"/>
        <charset val="1"/>
      </rPr>
      <t xml:space="preserve"> </t>
    </r>
    <r>
      <rPr>
        <sz val="12"/>
        <rFont val="Arial"/>
        <charset val="1"/>
      </rPr>
      <t>مجلي</t>
    </r>
  </si>
  <si>
    <r>
      <rPr>
        <sz val="12"/>
        <rFont val="Arial"/>
        <charset val="1"/>
      </rPr>
      <t>تناول</t>
    </r>
    <r>
      <rPr>
        <sz val="12"/>
        <rFont val="宋体"/>
        <charset val="1"/>
      </rPr>
      <t xml:space="preserve"> </t>
    </r>
    <r>
      <rPr>
        <sz val="12"/>
        <rFont val="Arial"/>
        <charset val="1"/>
      </rPr>
      <t>البحث</t>
    </r>
    <r>
      <rPr>
        <sz val="12"/>
        <rFont val="宋体"/>
        <charset val="1"/>
      </rPr>
      <t xml:space="preserve"> </t>
    </r>
    <r>
      <rPr>
        <sz val="12"/>
        <rFont val="Arial"/>
        <charset val="1"/>
      </rPr>
      <t>ثلاث</t>
    </r>
    <r>
      <rPr>
        <sz val="12"/>
        <rFont val="宋体"/>
        <charset val="1"/>
      </rPr>
      <t xml:space="preserve"> </t>
    </r>
    <r>
      <rPr>
        <sz val="12"/>
        <rFont val="Arial"/>
        <charset val="1"/>
      </rPr>
      <t>موضوعات</t>
    </r>
    <r>
      <rPr>
        <sz val="12"/>
        <rFont val="宋体"/>
        <charset val="1"/>
      </rPr>
      <t xml:space="preserve"> </t>
    </r>
    <r>
      <rPr>
        <sz val="12"/>
        <rFont val="Arial"/>
        <charset val="1"/>
      </rPr>
      <t>رئيسية</t>
    </r>
    <r>
      <rPr>
        <sz val="12"/>
        <rFont val="宋体"/>
        <charset val="1"/>
      </rPr>
      <t xml:space="preserve"> </t>
    </r>
    <r>
      <rPr>
        <sz val="12"/>
        <rFont val="Arial"/>
        <charset val="1"/>
      </rPr>
      <t>هي</t>
    </r>
    <r>
      <rPr>
        <sz val="12"/>
        <rFont val="宋体"/>
        <charset val="1"/>
      </rPr>
      <t xml:space="preserve">: </t>
    </r>
    <r>
      <rPr>
        <sz val="12"/>
        <rFont val="Arial"/>
        <charset val="1"/>
      </rPr>
      <t>١</t>
    </r>
    <r>
      <rPr>
        <sz val="12"/>
        <rFont val="宋体"/>
        <charset val="1"/>
      </rPr>
      <t xml:space="preserve">- </t>
    </r>
    <r>
      <rPr>
        <sz val="12"/>
        <rFont val="Arial"/>
        <charset val="1"/>
      </rPr>
      <t>التخطيط</t>
    </r>
    <r>
      <rPr>
        <sz val="12"/>
        <rFont val="宋体"/>
        <charset val="1"/>
      </rPr>
      <t xml:space="preserve"> </t>
    </r>
    <r>
      <rPr>
        <sz val="12"/>
        <rFont val="Arial"/>
        <charset val="1"/>
      </rPr>
      <t>الاستراتيجي</t>
    </r>
    <r>
      <rPr>
        <sz val="12"/>
        <rFont val="宋体"/>
        <charset val="1"/>
      </rPr>
      <t xml:space="preserve"> </t>
    </r>
    <r>
      <rPr>
        <sz val="12"/>
        <rFont val="Arial"/>
        <charset val="1"/>
      </rPr>
      <t>للجامعات</t>
    </r>
    <r>
      <rPr>
        <sz val="12"/>
        <rFont val="宋体"/>
        <charset val="1"/>
      </rPr>
      <t xml:space="preserve"> </t>
    </r>
    <r>
      <rPr>
        <sz val="12"/>
        <rFont val="Arial"/>
        <charset val="1"/>
      </rPr>
      <t>الحكومية</t>
    </r>
    <r>
      <rPr>
        <sz val="12"/>
        <rFont val="宋体"/>
        <charset val="1"/>
      </rPr>
      <t xml:space="preserve"> </t>
    </r>
    <r>
      <rPr>
        <sz val="12"/>
        <rFont val="Arial"/>
        <charset val="1"/>
      </rPr>
      <t>٢</t>
    </r>
    <r>
      <rPr>
        <sz val="12"/>
        <rFont val="宋体"/>
        <charset val="1"/>
      </rPr>
      <t xml:space="preserve">- </t>
    </r>
    <r>
      <rPr>
        <sz val="12"/>
        <rFont val="Arial"/>
        <charset val="1"/>
      </rPr>
      <t>إعداد</t>
    </r>
    <r>
      <rPr>
        <sz val="12"/>
        <rFont val="宋体"/>
        <charset val="1"/>
      </rPr>
      <t xml:space="preserve"> </t>
    </r>
    <r>
      <rPr>
        <sz val="12"/>
        <rFont val="Arial"/>
        <charset val="1"/>
      </rPr>
      <t>موازنات</t>
    </r>
    <r>
      <rPr>
        <sz val="12"/>
        <rFont val="宋体"/>
        <charset val="1"/>
      </rPr>
      <t xml:space="preserve"> </t>
    </r>
    <r>
      <rPr>
        <sz val="12"/>
        <rFont val="Arial"/>
        <charset val="1"/>
      </rPr>
      <t>الجامعات</t>
    </r>
    <r>
      <rPr>
        <sz val="12"/>
        <rFont val="宋体"/>
        <charset val="1"/>
      </rPr>
      <t xml:space="preserve"> </t>
    </r>
    <r>
      <rPr>
        <sz val="12"/>
        <rFont val="Arial"/>
        <charset val="1"/>
      </rPr>
      <t>وفق</t>
    </r>
    <r>
      <rPr>
        <sz val="12"/>
        <rFont val="宋体"/>
        <charset val="1"/>
      </rPr>
      <t xml:space="preserve"> </t>
    </r>
    <r>
      <rPr>
        <sz val="12"/>
        <rFont val="Arial"/>
        <charset val="1"/>
      </rPr>
      <t>نظام</t>
    </r>
    <r>
      <rPr>
        <sz val="12"/>
        <rFont val="宋体"/>
        <charset val="1"/>
      </rPr>
      <t xml:space="preserve"> </t>
    </r>
    <r>
      <rPr>
        <sz val="12"/>
        <rFont val="Arial"/>
        <charset val="1"/>
      </rPr>
      <t>موازنة</t>
    </r>
    <r>
      <rPr>
        <sz val="12"/>
        <rFont val="宋体"/>
        <charset val="1"/>
      </rPr>
      <t xml:space="preserve"> </t>
    </r>
    <r>
      <rPr>
        <sz val="12"/>
        <rFont val="Arial"/>
        <charset val="1"/>
      </rPr>
      <t>البرامج</t>
    </r>
    <r>
      <rPr>
        <sz val="12"/>
        <rFont val="宋体"/>
        <charset val="1"/>
      </rPr>
      <t xml:space="preserve"> </t>
    </r>
    <r>
      <rPr>
        <sz val="12"/>
        <rFont val="Arial"/>
        <charset val="1"/>
      </rPr>
      <t>والأداء</t>
    </r>
    <r>
      <rPr>
        <sz val="12"/>
        <rFont val="宋体"/>
        <charset val="1"/>
      </rPr>
      <t xml:space="preserve"> </t>
    </r>
    <r>
      <rPr>
        <sz val="12"/>
        <rFont val="Arial"/>
        <charset val="1"/>
      </rPr>
      <t>٣</t>
    </r>
    <r>
      <rPr>
        <sz val="12"/>
        <rFont val="宋体"/>
        <charset val="1"/>
      </rPr>
      <t xml:space="preserve">- </t>
    </r>
    <r>
      <rPr>
        <sz val="12"/>
        <rFont val="Arial"/>
        <charset val="1"/>
      </rPr>
      <t>تقويم</t>
    </r>
    <r>
      <rPr>
        <sz val="12"/>
        <rFont val="宋体"/>
        <charset val="1"/>
      </rPr>
      <t xml:space="preserve"> </t>
    </r>
    <r>
      <rPr>
        <sz val="12"/>
        <rFont val="Arial"/>
        <charset val="1"/>
      </rPr>
      <t>الأداء</t>
    </r>
    <r>
      <rPr>
        <sz val="12"/>
        <rFont val="宋体"/>
        <charset val="1"/>
      </rPr>
      <t xml:space="preserve"> </t>
    </r>
    <r>
      <rPr>
        <sz val="12"/>
        <rFont val="Arial"/>
        <charset val="1"/>
      </rPr>
      <t>الوظيفي</t>
    </r>
    <r>
      <rPr>
        <sz val="12"/>
        <rFont val="宋体"/>
        <charset val="1"/>
      </rPr>
      <t xml:space="preserve"> </t>
    </r>
    <r>
      <rPr>
        <sz val="12"/>
        <rFont val="Arial"/>
        <charset val="1"/>
      </rPr>
      <t>والأكاديمي</t>
    </r>
    <r>
      <rPr>
        <sz val="12"/>
        <rFont val="宋体"/>
        <charset val="1"/>
      </rPr>
      <t xml:space="preserve"> </t>
    </r>
    <r>
      <rPr>
        <sz val="12"/>
        <rFont val="Arial"/>
        <charset val="1"/>
      </rPr>
      <t>والبرامجي</t>
    </r>
    <r>
      <rPr>
        <sz val="12"/>
        <rFont val="宋体"/>
        <charset val="1"/>
      </rPr>
      <t xml:space="preserve"> </t>
    </r>
    <r>
      <rPr>
        <sz val="12"/>
        <rFont val="Arial"/>
        <charset val="1"/>
      </rPr>
      <t>والمؤسسي</t>
    </r>
    <r>
      <rPr>
        <sz val="12"/>
        <rFont val="宋体"/>
        <charset val="1"/>
      </rPr>
      <t xml:space="preserve"> </t>
    </r>
    <r>
      <rPr>
        <sz val="12"/>
        <rFont val="Arial"/>
        <charset val="1"/>
      </rPr>
      <t>للجامعات</t>
    </r>
    <r>
      <rPr>
        <sz val="12"/>
        <rFont val="宋体"/>
        <charset val="1"/>
      </rPr>
      <t xml:space="preserve"> </t>
    </r>
    <r>
      <rPr>
        <sz val="12"/>
        <rFont val="Arial"/>
        <charset val="1"/>
      </rPr>
      <t>الحكومية</t>
    </r>
    <r>
      <rPr>
        <sz val="12"/>
        <rFont val="宋体"/>
        <charset val="1"/>
      </rPr>
      <t xml:space="preserve">. </t>
    </r>
    <r>
      <rPr>
        <sz val="12"/>
        <rFont val="Arial"/>
        <charset val="1"/>
      </rPr>
      <t>حيث</t>
    </r>
    <r>
      <rPr>
        <sz val="12"/>
        <rFont val="宋体"/>
        <charset val="1"/>
      </rPr>
      <t xml:space="preserve"> </t>
    </r>
    <r>
      <rPr>
        <sz val="12"/>
        <rFont val="Arial"/>
        <charset val="1"/>
      </rPr>
      <t>قدم</t>
    </r>
    <r>
      <rPr>
        <sz val="12"/>
        <rFont val="宋体"/>
        <charset val="1"/>
      </rPr>
      <t xml:space="preserve"> </t>
    </r>
    <r>
      <rPr>
        <sz val="12"/>
        <rFont val="Arial"/>
        <charset val="1"/>
      </rPr>
      <t>البحث</t>
    </r>
    <r>
      <rPr>
        <sz val="12"/>
        <rFont val="宋体"/>
        <charset val="1"/>
      </rPr>
      <t xml:space="preserve"> </t>
    </r>
    <r>
      <rPr>
        <sz val="12"/>
        <rFont val="Arial"/>
        <charset val="1"/>
      </rPr>
      <t>نموذج</t>
    </r>
    <r>
      <rPr>
        <sz val="12"/>
        <rFont val="宋体"/>
        <charset val="1"/>
      </rPr>
      <t xml:space="preserve"> </t>
    </r>
    <r>
      <rPr>
        <sz val="12"/>
        <rFont val="Arial"/>
        <charset val="1"/>
      </rPr>
      <t>لربط</t>
    </r>
    <r>
      <rPr>
        <sz val="12"/>
        <rFont val="宋体"/>
        <charset val="1"/>
      </rPr>
      <t xml:space="preserve"> </t>
    </r>
    <r>
      <rPr>
        <sz val="12"/>
        <rFont val="Arial"/>
        <charset val="1"/>
      </rPr>
      <t>خطط</t>
    </r>
    <r>
      <rPr>
        <sz val="12"/>
        <rFont val="宋体"/>
        <charset val="1"/>
      </rPr>
      <t xml:space="preserve"> </t>
    </r>
    <r>
      <rPr>
        <sz val="12"/>
        <rFont val="Arial"/>
        <charset val="1"/>
      </rPr>
      <t>وبرامج</t>
    </r>
    <r>
      <rPr>
        <sz val="12"/>
        <rFont val="宋体"/>
        <charset val="1"/>
      </rPr>
      <t xml:space="preserve"> </t>
    </r>
    <r>
      <rPr>
        <sz val="12"/>
        <rFont val="Arial"/>
        <charset val="1"/>
      </rPr>
      <t>الجامعات</t>
    </r>
    <r>
      <rPr>
        <sz val="12"/>
        <rFont val="宋体"/>
        <charset val="1"/>
      </rPr>
      <t xml:space="preserve"> </t>
    </r>
    <r>
      <rPr>
        <sz val="12"/>
        <rFont val="Arial"/>
        <charset val="1"/>
      </rPr>
      <t>الحكومية</t>
    </r>
    <r>
      <rPr>
        <sz val="12"/>
        <rFont val="宋体"/>
        <charset val="1"/>
      </rPr>
      <t xml:space="preserve"> </t>
    </r>
    <r>
      <rPr>
        <sz val="12"/>
        <rFont val="Arial"/>
        <charset val="1"/>
      </rPr>
      <t>بالموازنات</t>
    </r>
    <r>
      <rPr>
        <sz val="12"/>
        <rFont val="宋体"/>
        <charset val="1"/>
      </rPr>
      <t xml:space="preserve"> </t>
    </r>
    <r>
      <rPr>
        <sz val="12"/>
        <rFont val="Arial"/>
        <charset val="1"/>
      </rPr>
      <t>في</t>
    </r>
    <r>
      <rPr>
        <sz val="12"/>
        <rFont val="宋体"/>
        <charset val="1"/>
      </rPr>
      <t xml:space="preserve"> </t>
    </r>
    <r>
      <rPr>
        <sz val="12"/>
        <rFont val="Arial"/>
        <charset val="1"/>
      </rPr>
      <t>ضوء</t>
    </r>
    <r>
      <rPr>
        <sz val="12"/>
        <rFont val="宋体"/>
        <charset val="1"/>
      </rPr>
      <t xml:space="preserve"> </t>
    </r>
    <r>
      <rPr>
        <sz val="12"/>
        <rFont val="Arial"/>
        <charset val="1"/>
      </rPr>
      <t>أسلوب</t>
    </r>
    <r>
      <rPr>
        <sz val="12"/>
        <rFont val="宋体"/>
        <charset val="1"/>
      </rPr>
      <t xml:space="preserve"> </t>
    </r>
    <r>
      <rPr>
        <sz val="12"/>
        <rFont val="Arial"/>
        <charset val="1"/>
      </rPr>
      <t>موازنة</t>
    </r>
    <r>
      <rPr>
        <sz val="12"/>
        <rFont val="宋体"/>
        <charset val="1"/>
      </rPr>
      <t xml:space="preserve"> </t>
    </r>
    <r>
      <rPr>
        <sz val="12"/>
        <rFont val="Arial"/>
        <charset val="1"/>
      </rPr>
      <t>البرامج</t>
    </r>
    <r>
      <rPr>
        <sz val="12"/>
        <rFont val="宋体"/>
        <charset val="1"/>
      </rPr>
      <t xml:space="preserve"> </t>
    </r>
    <r>
      <rPr>
        <sz val="12"/>
        <rFont val="Arial"/>
        <charset val="1"/>
      </rPr>
      <t>والأداء</t>
    </r>
    <r>
      <rPr>
        <sz val="12"/>
        <rFont val="宋体"/>
        <charset val="1"/>
      </rPr>
      <t xml:space="preserve"> </t>
    </r>
    <r>
      <rPr>
        <sz val="12"/>
        <rFont val="Arial"/>
        <charset val="1"/>
      </rPr>
      <t>،</t>
    </r>
    <r>
      <rPr>
        <sz val="12"/>
        <rFont val="宋体"/>
        <charset val="1"/>
      </rPr>
      <t xml:space="preserve"> </t>
    </r>
    <r>
      <rPr>
        <sz val="12"/>
        <rFont val="Arial"/>
        <charset val="1"/>
      </rPr>
      <t>كما</t>
    </r>
    <r>
      <rPr>
        <sz val="12"/>
        <rFont val="宋体"/>
        <charset val="1"/>
      </rPr>
      <t xml:space="preserve"> </t>
    </r>
    <r>
      <rPr>
        <sz val="12"/>
        <rFont val="Arial"/>
        <charset val="1"/>
      </rPr>
      <t>قدم</t>
    </r>
    <r>
      <rPr>
        <sz val="12"/>
        <rFont val="宋体"/>
        <charset val="1"/>
      </rPr>
      <t xml:space="preserve"> </t>
    </r>
    <r>
      <rPr>
        <sz val="12"/>
        <rFont val="Arial"/>
        <charset val="1"/>
      </rPr>
      <t>البحث</t>
    </r>
    <r>
      <rPr>
        <sz val="12"/>
        <rFont val="宋体"/>
        <charset val="1"/>
      </rPr>
      <t xml:space="preserve"> </t>
    </r>
    <r>
      <rPr>
        <sz val="12"/>
        <rFont val="Arial"/>
        <charset val="1"/>
      </rPr>
      <t>معادلة</t>
    </r>
    <r>
      <rPr>
        <sz val="12"/>
        <rFont val="宋体"/>
        <charset val="1"/>
      </rPr>
      <t xml:space="preserve"> </t>
    </r>
    <r>
      <rPr>
        <sz val="12"/>
        <rFont val="Arial"/>
        <charset val="1"/>
      </rPr>
      <t>للتنبؤ</t>
    </r>
    <r>
      <rPr>
        <sz val="12"/>
        <rFont val="宋体"/>
        <charset val="1"/>
      </rPr>
      <t xml:space="preserve"> </t>
    </r>
    <r>
      <rPr>
        <sz val="12"/>
        <rFont val="Arial"/>
        <charset val="1"/>
      </rPr>
      <t>بموازنات</t>
    </r>
    <r>
      <rPr>
        <sz val="12"/>
        <rFont val="宋体"/>
        <charset val="1"/>
      </rPr>
      <t xml:space="preserve"> </t>
    </r>
    <r>
      <rPr>
        <sz val="12"/>
        <rFont val="Arial"/>
        <charset val="1"/>
      </rPr>
      <t>الجامعات</t>
    </r>
    <r>
      <rPr>
        <sz val="12"/>
        <rFont val="宋体"/>
        <charset val="1"/>
      </rPr>
      <t xml:space="preserve"> </t>
    </r>
    <r>
      <rPr>
        <sz val="12"/>
        <rFont val="Arial"/>
        <charset val="1"/>
      </rPr>
      <t>بمختلف</t>
    </r>
    <r>
      <rPr>
        <sz val="12"/>
        <rFont val="宋体"/>
        <charset val="1"/>
      </rPr>
      <t xml:space="preserve"> </t>
    </r>
    <r>
      <rPr>
        <sz val="12"/>
        <rFont val="Arial"/>
        <charset val="1"/>
      </rPr>
      <t>أحجامها</t>
    </r>
    <r>
      <rPr>
        <sz val="12"/>
        <rFont val="宋体"/>
        <charset val="1"/>
      </rPr>
      <t xml:space="preserve"> </t>
    </r>
    <r>
      <rPr>
        <sz val="12"/>
        <rFont val="Arial"/>
        <charset val="1"/>
      </rPr>
      <t>في</t>
    </r>
    <r>
      <rPr>
        <sz val="12"/>
        <rFont val="宋体"/>
        <charset val="1"/>
      </rPr>
      <t xml:space="preserve"> </t>
    </r>
    <r>
      <rPr>
        <sz val="12"/>
        <rFont val="Arial"/>
        <charset val="1"/>
      </rPr>
      <t>ضوء</t>
    </r>
    <r>
      <rPr>
        <sz val="12"/>
        <rFont val="宋体"/>
        <charset val="1"/>
      </rPr>
      <t xml:space="preserve"> </t>
    </r>
    <r>
      <rPr>
        <sz val="12"/>
        <rFont val="Arial"/>
        <charset val="1"/>
      </rPr>
      <t>أسلوب</t>
    </r>
    <r>
      <rPr>
        <sz val="12"/>
        <rFont val="宋体"/>
        <charset val="1"/>
      </rPr>
      <t xml:space="preserve"> </t>
    </r>
    <r>
      <rPr>
        <sz val="12"/>
        <rFont val="Arial"/>
        <charset val="1"/>
      </rPr>
      <t>موازنة</t>
    </r>
    <r>
      <rPr>
        <sz val="12"/>
        <rFont val="宋体"/>
        <charset val="1"/>
      </rPr>
      <t xml:space="preserve"> </t>
    </r>
    <r>
      <rPr>
        <sz val="12"/>
        <rFont val="Arial"/>
        <charset val="1"/>
      </rPr>
      <t>البرامج</t>
    </r>
    <r>
      <rPr>
        <sz val="12"/>
        <rFont val="宋体"/>
        <charset val="1"/>
      </rPr>
      <t xml:space="preserve"> </t>
    </r>
    <r>
      <rPr>
        <sz val="12"/>
        <rFont val="Arial"/>
        <charset val="1"/>
      </rPr>
      <t>والأداء</t>
    </r>
    <r>
      <rPr>
        <sz val="12"/>
        <rFont val="宋体"/>
        <charset val="1"/>
      </rPr>
      <t xml:space="preserve"> </t>
    </r>
    <r>
      <rPr>
        <sz val="12"/>
        <rFont val="Arial"/>
        <charset val="1"/>
      </rPr>
      <t>٤</t>
    </r>
    <r>
      <rPr>
        <sz val="12"/>
        <rFont val="宋体"/>
        <charset val="1"/>
      </rPr>
      <t xml:space="preserve">- </t>
    </r>
    <r>
      <rPr>
        <sz val="12"/>
        <rFont val="Arial"/>
        <charset val="1"/>
      </rPr>
      <t>استخدم</t>
    </r>
    <r>
      <rPr>
        <sz val="12"/>
        <rFont val="宋体"/>
        <charset val="1"/>
      </rPr>
      <t xml:space="preserve"> </t>
    </r>
    <r>
      <rPr>
        <sz val="12"/>
        <rFont val="Arial"/>
        <charset val="1"/>
      </rPr>
      <t>البحث</t>
    </r>
    <r>
      <rPr>
        <sz val="12"/>
        <rFont val="宋体"/>
        <charset val="1"/>
      </rPr>
      <t xml:space="preserve"> </t>
    </r>
    <r>
      <rPr>
        <sz val="12"/>
        <rFont val="Arial"/>
        <charset val="1"/>
      </rPr>
      <t>مناهج</t>
    </r>
    <r>
      <rPr>
        <sz val="12"/>
        <rFont val="宋体"/>
        <charset val="1"/>
      </rPr>
      <t xml:space="preserve"> </t>
    </r>
    <r>
      <rPr>
        <sz val="12"/>
        <rFont val="Arial"/>
        <charset val="1"/>
      </rPr>
      <t>البحث</t>
    </r>
    <r>
      <rPr>
        <sz val="12"/>
        <rFont val="宋体"/>
        <charset val="1"/>
      </rPr>
      <t xml:space="preserve"> </t>
    </r>
    <r>
      <rPr>
        <sz val="12"/>
        <rFont val="Arial"/>
        <charset val="1"/>
      </rPr>
      <t>الكمية</t>
    </r>
    <r>
      <rPr>
        <sz val="12"/>
        <rFont val="宋体"/>
        <charset val="1"/>
      </rPr>
      <t xml:space="preserve"> </t>
    </r>
    <r>
      <rPr>
        <sz val="12"/>
        <rFont val="Arial"/>
        <charset val="1"/>
      </rPr>
      <t>والكيفية</t>
    </r>
    <r>
      <rPr>
        <sz val="12"/>
        <rFont val="宋体"/>
        <charset val="1"/>
      </rPr>
      <t xml:space="preserve"> </t>
    </r>
    <r>
      <rPr>
        <sz val="12"/>
        <rFont val="Arial"/>
        <charset val="1"/>
      </rPr>
      <t>وأدوات</t>
    </r>
    <r>
      <rPr>
        <sz val="12"/>
        <rFont val="宋体"/>
        <charset val="1"/>
      </rPr>
      <t xml:space="preserve"> </t>
    </r>
    <r>
      <rPr>
        <sz val="12"/>
        <rFont val="Arial"/>
        <charset val="1"/>
      </rPr>
      <t>متعددة</t>
    </r>
    <r>
      <rPr>
        <sz val="12"/>
        <rFont val="宋体"/>
        <charset val="1"/>
      </rPr>
      <t xml:space="preserve"> </t>
    </r>
    <r>
      <rPr>
        <sz val="12"/>
        <rFont val="Arial"/>
        <charset val="1"/>
      </rPr>
      <t>تتناسب</t>
    </r>
    <r>
      <rPr>
        <sz val="12"/>
        <rFont val="宋体"/>
        <charset val="1"/>
      </rPr>
      <t xml:space="preserve"> </t>
    </r>
    <r>
      <rPr>
        <sz val="12"/>
        <rFont val="Arial"/>
        <charset val="1"/>
      </rPr>
      <t>مع</t>
    </r>
    <r>
      <rPr>
        <sz val="12"/>
        <rFont val="宋体"/>
        <charset val="1"/>
      </rPr>
      <t xml:space="preserve"> </t>
    </r>
    <r>
      <rPr>
        <sz val="12"/>
        <rFont val="Arial"/>
        <charset val="1"/>
      </rPr>
      <t>مناهج</t>
    </r>
    <r>
      <rPr>
        <sz val="12"/>
        <rFont val="宋体"/>
        <charset val="1"/>
      </rPr>
      <t xml:space="preserve"> </t>
    </r>
    <r>
      <rPr>
        <sz val="12"/>
        <rFont val="Arial"/>
        <charset val="1"/>
      </rPr>
      <t>البحث</t>
    </r>
    <r>
      <rPr>
        <sz val="12"/>
        <rFont val="宋体"/>
        <charset val="1"/>
      </rPr>
      <t>.</t>
    </r>
  </si>
  <si>
    <r>
      <rPr>
        <sz val="12"/>
        <rFont val="Arial"/>
        <charset val="1"/>
      </rPr>
      <t>حل</t>
    </r>
    <r>
      <rPr>
        <sz val="12"/>
        <rFont val="宋体"/>
        <charset val="1"/>
      </rPr>
      <t xml:space="preserve"> </t>
    </r>
    <r>
      <rPr>
        <sz val="12"/>
        <rFont val="Arial"/>
        <charset val="1"/>
      </rPr>
      <t>عربي</t>
    </r>
    <r>
      <rPr>
        <sz val="12"/>
        <rFont val="宋体"/>
        <charset val="1"/>
      </rPr>
      <t xml:space="preserve"> </t>
    </r>
    <r>
      <rPr>
        <sz val="12"/>
        <rFont val="Arial"/>
        <charset val="1"/>
      </rPr>
      <t>للمسألة</t>
    </r>
    <r>
      <rPr>
        <sz val="12"/>
        <rFont val="宋体"/>
        <charset val="1"/>
      </rPr>
      <t xml:space="preserve"> </t>
    </r>
    <r>
      <rPr>
        <sz val="12"/>
        <rFont val="Arial"/>
        <charset val="1"/>
      </rPr>
      <t>اليهودية</t>
    </r>
  </si>
  <si>
    <t>阿拉伯解决犹太问题</t>
  </si>
  <si>
    <r>
      <rPr>
        <sz val="12"/>
        <rFont val="Arial"/>
        <charset val="1"/>
      </rPr>
      <t>يوسف</t>
    </r>
    <r>
      <rPr>
        <sz val="12"/>
        <rFont val="宋体"/>
        <charset val="1"/>
      </rPr>
      <t xml:space="preserve"> </t>
    </r>
    <r>
      <rPr>
        <sz val="12"/>
        <rFont val="Arial"/>
        <charset val="1"/>
      </rPr>
      <t>العاصي</t>
    </r>
    <r>
      <rPr>
        <sz val="12"/>
        <rFont val="宋体"/>
        <charset val="1"/>
      </rPr>
      <t xml:space="preserve"> </t>
    </r>
    <r>
      <rPr>
        <sz val="12"/>
        <rFont val="Arial"/>
        <charset val="1"/>
      </rPr>
      <t>الطويل</t>
    </r>
  </si>
  <si>
    <r>
      <rPr>
        <sz val="12"/>
        <rFont val="Arial"/>
        <charset val="1"/>
      </rPr>
      <t>مستقبل</t>
    </r>
    <r>
      <rPr>
        <sz val="12"/>
        <rFont val="宋体"/>
        <charset val="1"/>
      </rPr>
      <t xml:space="preserve"> </t>
    </r>
    <r>
      <rPr>
        <sz val="12"/>
        <rFont val="Arial"/>
        <charset val="1"/>
      </rPr>
      <t>إسرائيل</t>
    </r>
    <r>
      <rPr>
        <sz val="12"/>
        <rFont val="宋体"/>
        <charset val="1"/>
      </rPr>
      <t xml:space="preserve"> </t>
    </r>
    <r>
      <rPr>
        <sz val="12"/>
        <rFont val="Arial"/>
        <charset val="1"/>
      </rPr>
      <t>في</t>
    </r>
    <r>
      <rPr>
        <sz val="12"/>
        <rFont val="宋体"/>
        <charset val="1"/>
      </rPr>
      <t xml:space="preserve"> </t>
    </r>
    <r>
      <rPr>
        <sz val="12"/>
        <rFont val="Arial"/>
        <charset val="1"/>
      </rPr>
      <t>المنطقة</t>
    </r>
    <r>
      <rPr>
        <sz val="12"/>
        <rFont val="宋体"/>
        <charset val="1"/>
      </rPr>
      <t xml:space="preserve"> </t>
    </r>
    <r>
      <rPr>
        <sz val="12"/>
        <rFont val="Arial"/>
        <charset val="1"/>
      </rPr>
      <t>سؤال</t>
    </r>
    <r>
      <rPr>
        <sz val="12"/>
        <rFont val="宋体"/>
        <charset val="1"/>
      </rPr>
      <t xml:space="preserve"> </t>
    </r>
    <r>
      <rPr>
        <sz val="12"/>
        <rFont val="Arial"/>
        <charset val="1"/>
      </rPr>
      <t>كبير،</t>
    </r>
    <r>
      <rPr>
        <sz val="12"/>
        <rFont val="宋体"/>
        <charset val="1"/>
      </rPr>
      <t xml:space="preserve"> </t>
    </r>
    <r>
      <rPr>
        <sz val="12"/>
        <rFont val="Arial"/>
        <charset val="1"/>
      </rPr>
      <t>طرح</t>
    </r>
    <r>
      <rPr>
        <sz val="12"/>
        <rFont val="宋体"/>
        <charset val="1"/>
      </rPr>
      <t xml:space="preserve"> </t>
    </r>
    <r>
      <rPr>
        <sz val="12"/>
        <rFont val="Arial"/>
        <charset val="1"/>
      </rPr>
      <t>ولايزال</t>
    </r>
    <r>
      <rPr>
        <sz val="12"/>
        <rFont val="宋体"/>
        <charset val="1"/>
      </rPr>
      <t xml:space="preserve"> </t>
    </r>
    <r>
      <rPr>
        <sz val="12"/>
        <rFont val="Arial"/>
        <charset val="1"/>
      </rPr>
      <t>يطرح</t>
    </r>
    <r>
      <rPr>
        <sz val="12"/>
        <rFont val="宋体"/>
        <charset val="1"/>
      </rPr>
      <t xml:space="preserve"> </t>
    </r>
    <r>
      <rPr>
        <sz val="12"/>
        <rFont val="Arial"/>
        <charset val="1"/>
      </rPr>
      <t>برؤى</t>
    </r>
    <r>
      <rPr>
        <sz val="12"/>
        <rFont val="宋体"/>
        <charset val="1"/>
      </rPr>
      <t xml:space="preserve"> </t>
    </r>
    <r>
      <rPr>
        <sz val="12"/>
        <rFont val="Arial"/>
        <charset val="1"/>
      </rPr>
      <t>متعددة</t>
    </r>
    <r>
      <rPr>
        <sz val="12"/>
        <rFont val="宋体"/>
        <charset val="1"/>
      </rPr>
      <t xml:space="preserve"> </t>
    </r>
    <r>
      <rPr>
        <sz val="12"/>
        <rFont val="Arial"/>
        <charset val="1"/>
      </rPr>
      <t>من</t>
    </r>
    <r>
      <rPr>
        <sz val="12"/>
        <rFont val="宋体"/>
        <charset val="1"/>
      </rPr>
      <t xml:space="preserve"> </t>
    </r>
    <r>
      <rPr>
        <sz val="12"/>
        <rFont val="Arial"/>
        <charset val="1"/>
      </rPr>
      <t>قبل</t>
    </r>
    <r>
      <rPr>
        <sz val="12"/>
        <rFont val="宋体"/>
        <charset val="1"/>
      </rPr>
      <t xml:space="preserve"> </t>
    </r>
    <r>
      <rPr>
        <sz val="12"/>
        <rFont val="Arial"/>
        <charset val="1"/>
      </rPr>
      <t>العرب</t>
    </r>
    <r>
      <rPr>
        <sz val="12"/>
        <rFont val="宋体"/>
        <charset val="1"/>
      </rPr>
      <t xml:space="preserve"> </t>
    </r>
    <r>
      <rPr>
        <sz val="12"/>
        <rFont val="Arial"/>
        <charset val="1"/>
      </rPr>
      <t>واليهود</t>
    </r>
    <r>
      <rPr>
        <sz val="12"/>
        <rFont val="宋体"/>
        <charset val="1"/>
      </rPr>
      <t xml:space="preserve"> </t>
    </r>
    <r>
      <rPr>
        <sz val="12"/>
        <rFont val="Arial"/>
        <charset val="1"/>
      </rPr>
      <t>وبعض</t>
    </r>
    <r>
      <rPr>
        <sz val="12"/>
        <rFont val="宋体"/>
        <charset val="1"/>
      </rPr>
      <t xml:space="preserve"> </t>
    </r>
    <r>
      <rPr>
        <sz val="12"/>
        <rFont val="Arial"/>
        <charset val="1"/>
      </rPr>
      <t>المهتمين،</t>
    </r>
    <r>
      <rPr>
        <sz val="12"/>
        <rFont val="宋体"/>
        <charset val="1"/>
      </rPr>
      <t xml:space="preserve"> </t>
    </r>
    <r>
      <rPr>
        <sz val="12"/>
        <rFont val="Arial"/>
        <charset val="1"/>
      </rPr>
      <t>مع</t>
    </r>
    <r>
      <rPr>
        <sz val="12"/>
        <rFont val="宋体"/>
        <charset val="1"/>
      </rPr>
      <t xml:space="preserve"> </t>
    </r>
    <r>
      <rPr>
        <sz val="12"/>
        <rFont val="Arial"/>
        <charset val="1"/>
      </rPr>
      <t>فارق</t>
    </r>
    <r>
      <rPr>
        <sz val="12"/>
        <rFont val="宋体"/>
        <charset val="1"/>
      </rPr>
      <t xml:space="preserve"> </t>
    </r>
    <r>
      <rPr>
        <sz val="12"/>
        <rFont val="Arial"/>
        <charset val="1"/>
      </rPr>
      <t>كبير</t>
    </r>
    <r>
      <rPr>
        <sz val="12"/>
        <rFont val="宋体"/>
        <charset val="1"/>
      </rPr>
      <t xml:space="preserve"> </t>
    </r>
    <r>
      <rPr>
        <sz val="12"/>
        <rFont val="Arial"/>
        <charset val="1"/>
      </rPr>
      <t>في</t>
    </r>
    <r>
      <rPr>
        <sz val="12"/>
        <rFont val="宋体"/>
        <charset val="1"/>
      </rPr>
      <t xml:space="preserve"> </t>
    </r>
    <r>
      <rPr>
        <sz val="12"/>
        <rFont val="Arial"/>
        <charset val="1"/>
      </rPr>
      <t>التحليل</t>
    </r>
    <r>
      <rPr>
        <sz val="12"/>
        <rFont val="宋体"/>
        <charset val="1"/>
      </rPr>
      <t xml:space="preserve"> </t>
    </r>
    <r>
      <rPr>
        <sz val="12"/>
        <rFont val="Arial"/>
        <charset val="1"/>
      </rPr>
      <t>والأهداف</t>
    </r>
    <r>
      <rPr>
        <sz val="12"/>
        <rFont val="宋体"/>
        <charset val="1"/>
      </rPr>
      <t xml:space="preserve"> . </t>
    </r>
    <r>
      <rPr>
        <sz val="12"/>
        <rFont val="Arial"/>
        <charset val="1"/>
      </rPr>
      <t>فالعرب</t>
    </r>
    <r>
      <rPr>
        <sz val="12"/>
        <rFont val="宋体"/>
        <charset val="1"/>
      </rPr>
      <t xml:space="preserve"> </t>
    </r>
    <r>
      <rPr>
        <sz val="12"/>
        <rFont val="Arial"/>
        <charset val="1"/>
      </rPr>
      <t>طرحوا</t>
    </r>
    <r>
      <rPr>
        <sz val="12"/>
        <rFont val="宋体"/>
        <charset val="1"/>
      </rPr>
      <t xml:space="preserve"> </t>
    </r>
    <r>
      <rPr>
        <sz val="12"/>
        <rFont val="Arial"/>
        <charset val="1"/>
      </rPr>
      <t>السؤال،</t>
    </r>
    <r>
      <rPr>
        <sz val="12"/>
        <rFont val="宋体"/>
        <charset val="1"/>
      </rPr>
      <t xml:space="preserve"> </t>
    </r>
    <r>
      <rPr>
        <sz val="12"/>
        <rFont val="Arial"/>
        <charset val="1"/>
      </rPr>
      <t>بعد</t>
    </r>
    <r>
      <rPr>
        <sz val="12"/>
        <rFont val="宋体"/>
        <charset val="1"/>
      </rPr>
      <t xml:space="preserve"> </t>
    </r>
    <r>
      <rPr>
        <sz val="12"/>
        <rFont val="Arial"/>
        <charset val="1"/>
      </rPr>
      <t>صراع</t>
    </r>
    <r>
      <rPr>
        <sz val="12"/>
        <rFont val="宋体"/>
        <charset val="1"/>
      </rPr>
      <t xml:space="preserve"> </t>
    </r>
    <r>
      <rPr>
        <sz val="12"/>
        <rFont val="Arial"/>
        <charset val="1"/>
      </rPr>
      <t>طويل</t>
    </r>
    <r>
      <rPr>
        <sz val="12"/>
        <rFont val="宋体"/>
        <charset val="1"/>
      </rPr>
      <t xml:space="preserve"> </t>
    </r>
    <r>
      <rPr>
        <sz val="12"/>
        <rFont val="Arial"/>
        <charset val="1"/>
      </rPr>
      <t>مع</t>
    </r>
    <r>
      <rPr>
        <sz val="12"/>
        <rFont val="宋体"/>
        <charset val="1"/>
      </rPr>
      <t xml:space="preserve"> </t>
    </r>
    <r>
      <rPr>
        <sz val="12"/>
        <rFont val="Arial"/>
        <charset val="1"/>
      </rPr>
      <t>إسرائيل،</t>
    </r>
    <r>
      <rPr>
        <sz val="12"/>
        <rFont val="宋体"/>
        <charset val="1"/>
      </rPr>
      <t xml:space="preserve"> </t>
    </r>
    <r>
      <rPr>
        <sz val="12"/>
        <rFont val="Arial"/>
        <charset val="1"/>
      </rPr>
      <t>لم</t>
    </r>
    <r>
      <rPr>
        <sz val="12"/>
        <rFont val="宋体"/>
        <charset val="1"/>
      </rPr>
      <t xml:space="preserve"> </t>
    </r>
    <r>
      <rPr>
        <sz val="12"/>
        <rFont val="Arial"/>
        <charset val="1"/>
      </rPr>
      <t>ينجحوا</t>
    </r>
    <r>
      <rPr>
        <sz val="12"/>
        <rFont val="宋体"/>
        <charset val="1"/>
      </rPr>
      <t xml:space="preserve"> </t>
    </r>
    <r>
      <rPr>
        <sz val="12"/>
        <rFont val="Arial"/>
        <charset val="1"/>
      </rPr>
      <t>خلاله</t>
    </r>
    <r>
      <rPr>
        <sz val="12"/>
        <rFont val="宋体"/>
        <charset val="1"/>
      </rPr>
      <t xml:space="preserve"> </t>
    </r>
    <r>
      <rPr>
        <sz val="12"/>
        <rFont val="Arial"/>
        <charset val="1"/>
      </rPr>
      <t>من</t>
    </r>
    <r>
      <rPr>
        <sz val="12"/>
        <rFont val="宋体"/>
        <charset val="1"/>
      </rPr>
      <t xml:space="preserve"> </t>
    </r>
    <r>
      <rPr>
        <sz val="12"/>
        <rFont val="Arial"/>
        <charset val="1"/>
      </rPr>
      <t>تحقيق</t>
    </r>
    <r>
      <rPr>
        <sz val="12"/>
        <rFont val="宋体"/>
        <charset val="1"/>
      </rPr>
      <t xml:space="preserve"> </t>
    </r>
    <r>
      <rPr>
        <sz val="12"/>
        <rFont val="Arial"/>
        <charset val="1"/>
      </rPr>
      <t>انتصار</t>
    </r>
    <r>
      <rPr>
        <sz val="12"/>
        <rFont val="宋体"/>
        <charset val="1"/>
      </rPr>
      <t xml:space="preserve"> </t>
    </r>
    <r>
      <rPr>
        <sz val="12"/>
        <rFont val="Arial"/>
        <charset val="1"/>
      </rPr>
      <t>حاسم</t>
    </r>
    <r>
      <rPr>
        <sz val="12"/>
        <rFont val="宋体"/>
        <charset val="1"/>
      </rPr>
      <t xml:space="preserve"> </t>
    </r>
    <r>
      <rPr>
        <sz val="12"/>
        <rFont val="Arial"/>
        <charset val="1"/>
      </rPr>
      <t>علىها،</t>
    </r>
    <r>
      <rPr>
        <sz val="12"/>
        <rFont val="宋体"/>
        <charset val="1"/>
      </rPr>
      <t xml:space="preserve"> </t>
    </r>
    <r>
      <rPr>
        <sz val="12"/>
        <rFont val="Arial"/>
        <charset val="1"/>
      </rPr>
      <t>بالرغم</t>
    </r>
    <r>
      <rPr>
        <sz val="12"/>
        <rFont val="宋体"/>
        <charset val="1"/>
      </rPr>
      <t xml:space="preserve"> </t>
    </r>
    <r>
      <rPr>
        <sz val="12"/>
        <rFont val="Arial"/>
        <charset val="1"/>
      </rPr>
      <t>من</t>
    </r>
    <r>
      <rPr>
        <sz val="12"/>
        <rFont val="宋体"/>
        <charset val="1"/>
      </rPr>
      <t xml:space="preserve"> </t>
    </r>
    <r>
      <rPr>
        <sz val="12"/>
        <rFont val="Arial"/>
        <charset val="1"/>
      </rPr>
      <t>فارق</t>
    </r>
    <r>
      <rPr>
        <sz val="12"/>
        <rFont val="宋体"/>
        <charset val="1"/>
      </rPr>
      <t xml:space="preserve"> </t>
    </r>
    <r>
      <rPr>
        <sz val="12"/>
        <rFont val="Arial"/>
        <charset val="1"/>
      </rPr>
      <t>الإمكانيات،</t>
    </r>
    <r>
      <rPr>
        <sz val="12"/>
        <rFont val="宋体"/>
        <charset val="1"/>
      </rPr>
      <t xml:space="preserve"> </t>
    </r>
    <r>
      <rPr>
        <sz val="12"/>
        <rFont val="Arial"/>
        <charset val="1"/>
      </rPr>
      <t>فكان</t>
    </r>
    <r>
      <rPr>
        <sz val="12"/>
        <rFont val="宋体"/>
        <charset val="1"/>
      </rPr>
      <t xml:space="preserve"> </t>
    </r>
    <r>
      <rPr>
        <sz val="12"/>
        <rFont val="Arial"/>
        <charset val="1"/>
      </rPr>
      <t>سؤالهم</t>
    </r>
    <r>
      <rPr>
        <sz val="12"/>
        <rFont val="宋体"/>
        <charset val="1"/>
      </rPr>
      <t xml:space="preserve"> </t>
    </r>
    <r>
      <rPr>
        <sz val="12"/>
        <rFont val="Arial"/>
        <charset val="1"/>
      </rPr>
      <t>عن</t>
    </r>
    <r>
      <rPr>
        <sz val="12"/>
        <rFont val="宋体"/>
        <charset val="1"/>
      </rPr>
      <t xml:space="preserve"> </t>
    </r>
    <r>
      <rPr>
        <sz val="12"/>
        <rFont val="Arial"/>
        <charset val="1"/>
      </rPr>
      <t>المستقبل</t>
    </r>
    <r>
      <rPr>
        <sz val="12"/>
        <rFont val="宋体"/>
        <charset val="1"/>
      </rPr>
      <t xml:space="preserve"> </t>
    </r>
    <r>
      <rPr>
        <sz val="12"/>
        <rFont val="Arial"/>
        <charset val="1"/>
      </rPr>
      <t>محاولة</t>
    </r>
    <r>
      <rPr>
        <sz val="12"/>
        <rFont val="宋体"/>
        <charset val="1"/>
      </rPr>
      <t xml:space="preserve"> </t>
    </r>
    <r>
      <rPr>
        <sz val="12"/>
        <rFont val="Arial"/>
        <charset val="1"/>
      </rPr>
      <t>لتبرير</t>
    </r>
    <r>
      <rPr>
        <sz val="12"/>
        <rFont val="宋体"/>
        <charset val="1"/>
      </rPr>
      <t xml:space="preserve"> </t>
    </r>
    <r>
      <rPr>
        <sz val="12"/>
        <rFont val="Arial"/>
        <charset val="1"/>
      </rPr>
      <t>الواقع،</t>
    </r>
    <r>
      <rPr>
        <sz val="12"/>
        <rFont val="宋体"/>
        <charset val="1"/>
      </rPr>
      <t xml:space="preserve"> </t>
    </r>
    <r>
      <rPr>
        <sz val="12"/>
        <rFont val="Arial"/>
        <charset val="1"/>
      </rPr>
      <t>إما</t>
    </r>
    <r>
      <rPr>
        <sz val="12"/>
        <rFont val="宋体"/>
        <charset val="1"/>
      </rPr>
      <t xml:space="preserve"> </t>
    </r>
    <r>
      <rPr>
        <sz val="12"/>
        <rFont val="Arial"/>
        <charset val="1"/>
      </rPr>
      <t>بهدف</t>
    </r>
    <r>
      <rPr>
        <sz val="12"/>
        <rFont val="宋体"/>
        <charset val="1"/>
      </rPr>
      <t xml:space="preserve"> </t>
    </r>
    <r>
      <rPr>
        <sz val="12"/>
        <rFont val="Arial"/>
        <charset val="1"/>
      </rPr>
      <t>الخروج</t>
    </r>
    <r>
      <rPr>
        <sz val="12"/>
        <rFont val="宋体"/>
        <charset val="1"/>
      </rPr>
      <t xml:space="preserve"> </t>
    </r>
    <r>
      <rPr>
        <sz val="12"/>
        <rFont val="Arial"/>
        <charset val="1"/>
      </rPr>
      <t>من</t>
    </r>
    <r>
      <rPr>
        <sz val="12"/>
        <rFont val="宋体"/>
        <charset val="1"/>
      </rPr>
      <t xml:space="preserve"> </t>
    </r>
    <r>
      <rPr>
        <sz val="12"/>
        <rFont val="Arial"/>
        <charset val="1"/>
      </rPr>
      <t>واقع</t>
    </r>
    <r>
      <rPr>
        <sz val="12"/>
        <rFont val="宋体"/>
        <charset val="1"/>
      </rPr>
      <t xml:space="preserve"> </t>
    </r>
    <r>
      <rPr>
        <sz val="12"/>
        <rFont val="Arial"/>
        <charset val="1"/>
      </rPr>
      <t>الهزيمة،</t>
    </r>
    <r>
      <rPr>
        <sz val="12"/>
        <rFont val="宋体"/>
        <charset val="1"/>
      </rPr>
      <t xml:space="preserve"> </t>
    </r>
    <r>
      <rPr>
        <sz val="12"/>
        <rFont val="Arial"/>
        <charset val="1"/>
      </rPr>
      <t>أو</t>
    </r>
    <r>
      <rPr>
        <sz val="12"/>
        <rFont val="宋体"/>
        <charset val="1"/>
      </rPr>
      <t xml:space="preserve"> </t>
    </r>
    <r>
      <rPr>
        <sz val="12"/>
        <rFont val="Arial"/>
        <charset val="1"/>
      </rPr>
      <t>لطمأنة</t>
    </r>
    <r>
      <rPr>
        <sz val="12"/>
        <rFont val="宋体"/>
        <charset val="1"/>
      </rPr>
      <t xml:space="preserve"> </t>
    </r>
    <r>
      <rPr>
        <sz val="12"/>
        <rFont val="Arial"/>
        <charset val="1"/>
      </rPr>
      <t>أتباعهم</t>
    </r>
    <r>
      <rPr>
        <sz val="12"/>
        <rFont val="宋体"/>
        <charset val="1"/>
      </rPr>
      <t xml:space="preserve"> </t>
    </r>
    <r>
      <rPr>
        <sz val="12"/>
        <rFont val="Arial"/>
        <charset val="1"/>
      </rPr>
      <t>بأن</t>
    </r>
    <r>
      <rPr>
        <sz val="12"/>
        <rFont val="宋体"/>
        <charset val="1"/>
      </rPr>
      <t xml:space="preserve"> </t>
    </r>
    <r>
      <rPr>
        <sz val="12"/>
        <rFont val="Arial"/>
        <charset val="1"/>
      </rPr>
      <t>النصر</t>
    </r>
    <r>
      <rPr>
        <sz val="12"/>
        <rFont val="宋体"/>
        <charset val="1"/>
      </rPr>
      <t xml:space="preserve"> </t>
    </r>
    <r>
      <rPr>
        <sz val="12"/>
        <rFont val="Arial"/>
        <charset val="1"/>
      </rPr>
      <t>آت</t>
    </r>
    <r>
      <rPr>
        <sz val="12"/>
        <rFont val="宋体"/>
        <charset val="1"/>
      </rPr>
      <t xml:space="preserve"> </t>
    </r>
    <r>
      <rPr>
        <sz val="12"/>
        <rFont val="Arial"/>
        <charset val="1"/>
      </rPr>
      <t>أما</t>
    </r>
    <r>
      <rPr>
        <sz val="12"/>
        <rFont val="宋体"/>
        <charset val="1"/>
      </rPr>
      <t xml:space="preserve"> </t>
    </r>
    <r>
      <rPr>
        <sz val="12"/>
        <rFont val="Arial"/>
        <charset val="1"/>
      </rPr>
      <t>الجانب</t>
    </r>
    <r>
      <rPr>
        <sz val="12"/>
        <rFont val="宋体"/>
        <charset val="1"/>
      </rPr>
      <t xml:space="preserve"> </t>
    </r>
    <r>
      <rPr>
        <sz val="12"/>
        <rFont val="Arial"/>
        <charset val="1"/>
      </rPr>
      <t>الإسرائيلي</t>
    </r>
    <r>
      <rPr>
        <sz val="12"/>
        <rFont val="宋体"/>
        <charset val="1"/>
      </rPr>
      <t xml:space="preserve"> </t>
    </r>
    <r>
      <rPr>
        <sz val="12"/>
        <rFont val="Arial"/>
        <charset val="1"/>
      </rPr>
      <t>فكان</t>
    </r>
    <r>
      <rPr>
        <sz val="12"/>
        <rFont val="宋体"/>
        <charset val="1"/>
      </rPr>
      <t xml:space="preserve"> </t>
    </r>
    <r>
      <rPr>
        <sz val="12"/>
        <rFont val="Arial"/>
        <charset val="1"/>
      </rPr>
      <t>لديه</t>
    </r>
    <r>
      <rPr>
        <sz val="12"/>
        <rFont val="宋体"/>
        <charset val="1"/>
      </rPr>
      <t xml:space="preserve"> </t>
    </r>
    <r>
      <rPr>
        <sz val="12"/>
        <rFont val="Arial"/>
        <charset val="1"/>
      </rPr>
      <t>الوعي</t>
    </r>
    <r>
      <rPr>
        <sz val="12"/>
        <rFont val="宋体"/>
        <charset val="1"/>
      </rPr>
      <t xml:space="preserve"> </t>
    </r>
    <r>
      <rPr>
        <sz val="12"/>
        <rFont val="Arial"/>
        <charset val="1"/>
      </rPr>
      <t>الكافي</t>
    </r>
    <r>
      <rPr>
        <sz val="12"/>
        <rFont val="宋体"/>
        <charset val="1"/>
      </rPr>
      <t xml:space="preserve"> </t>
    </r>
    <r>
      <rPr>
        <sz val="12"/>
        <rFont val="Arial"/>
        <charset val="1"/>
      </rPr>
      <t>بالأخطار</t>
    </r>
    <r>
      <rPr>
        <sz val="12"/>
        <rFont val="宋体"/>
        <charset val="1"/>
      </rPr>
      <t xml:space="preserve"> </t>
    </r>
    <r>
      <rPr>
        <sz val="12"/>
        <rFont val="Arial"/>
        <charset val="1"/>
      </rPr>
      <t>التي</t>
    </r>
    <r>
      <rPr>
        <sz val="12"/>
        <rFont val="宋体"/>
        <charset val="1"/>
      </rPr>
      <t xml:space="preserve"> </t>
    </r>
    <r>
      <rPr>
        <sz val="12"/>
        <rFont val="Arial"/>
        <charset val="1"/>
      </rPr>
      <t>تتهدد</t>
    </r>
    <r>
      <rPr>
        <sz val="12"/>
        <rFont val="宋体"/>
        <charset val="1"/>
      </rPr>
      <t xml:space="preserve"> </t>
    </r>
    <r>
      <rPr>
        <sz val="12"/>
        <rFont val="Arial"/>
        <charset val="1"/>
      </rPr>
      <t>وجوده</t>
    </r>
    <r>
      <rPr>
        <sz val="12"/>
        <rFont val="宋体"/>
        <charset val="1"/>
      </rPr>
      <t xml:space="preserve"> </t>
    </r>
    <r>
      <rPr>
        <sz val="12"/>
        <rFont val="Arial"/>
        <charset val="1"/>
      </rPr>
      <t>ومستقبله</t>
    </r>
    <r>
      <rPr>
        <sz val="12"/>
        <rFont val="宋体"/>
        <charset val="1"/>
      </rPr>
      <t xml:space="preserve"> </t>
    </r>
    <r>
      <rPr>
        <sz val="12"/>
        <rFont val="Arial"/>
        <charset val="1"/>
      </rPr>
      <t>في</t>
    </r>
    <r>
      <rPr>
        <sz val="12"/>
        <rFont val="宋体"/>
        <charset val="1"/>
      </rPr>
      <t xml:space="preserve"> </t>
    </r>
    <r>
      <rPr>
        <sz val="12"/>
        <rFont val="Arial"/>
        <charset val="1"/>
      </rPr>
      <t>محيط</t>
    </r>
    <r>
      <rPr>
        <sz val="12"/>
        <rFont val="宋体"/>
        <charset val="1"/>
      </rPr>
      <t xml:space="preserve"> </t>
    </r>
    <r>
      <rPr>
        <sz val="12"/>
        <rFont val="Arial"/>
        <charset val="1"/>
      </rPr>
      <t>عربي</t>
    </r>
    <r>
      <rPr>
        <sz val="12"/>
        <rFont val="宋体"/>
        <charset val="1"/>
      </rPr>
      <t xml:space="preserve"> </t>
    </r>
    <r>
      <rPr>
        <sz val="12"/>
        <rFont val="Arial"/>
        <charset val="1"/>
      </rPr>
      <t>يعاديه،</t>
    </r>
    <r>
      <rPr>
        <sz val="12"/>
        <rFont val="宋体"/>
        <charset val="1"/>
      </rPr>
      <t xml:space="preserve"> </t>
    </r>
    <r>
      <rPr>
        <sz val="12"/>
        <rFont val="Arial"/>
        <charset val="1"/>
      </rPr>
      <t>فكان</t>
    </r>
    <r>
      <rPr>
        <sz val="12"/>
        <rFont val="宋体"/>
        <charset val="1"/>
      </rPr>
      <t xml:space="preserve"> </t>
    </r>
    <r>
      <rPr>
        <sz val="12"/>
        <rFont val="Arial"/>
        <charset val="1"/>
      </rPr>
      <t>سؤاله</t>
    </r>
    <r>
      <rPr>
        <sz val="12"/>
        <rFont val="宋体"/>
        <charset val="1"/>
      </rPr>
      <t xml:space="preserve"> </t>
    </r>
    <r>
      <rPr>
        <sz val="12"/>
        <rFont val="Arial"/>
        <charset val="1"/>
      </rPr>
      <t>على</t>
    </r>
    <r>
      <rPr>
        <sz val="12"/>
        <rFont val="宋体"/>
        <charset val="1"/>
      </rPr>
      <t xml:space="preserve"> </t>
    </r>
    <r>
      <rPr>
        <sz val="12"/>
        <rFont val="Arial"/>
        <charset val="1"/>
      </rPr>
      <t>الدوام</t>
    </r>
    <r>
      <rPr>
        <sz val="12"/>
        <rFont val="宋体"/>
        <charset val="1"/>
      </rPr>
      <t xml:space="preserve"> </t>
    </r>
    <r>
      <rPr>
        <sz val="12"/>
        <rFont val="Arial"/>
        <charset val="1"/>
      </rPr>
      <t>يركز</t>
    </r>
    <r>
      <rPr>
        <sz val="12"/>
        <rFont val="宋体"/>
        <charset val="1"/>
      </rPr>
      <t xml:space="preserve"> </t>
    </r>
    <r>
      <rPr>
        <sz val="12"/>
        <rFont val="Arial"/>
        <charset val="1"/>
      </rPr>
      <t>على</t>
    </r>
    <r>
      <rPr>
        <sz val="12"/>
        <rFont val="宋体"/>
        <charset val="1"/>
      </rPr>
      <t xml:space="preserve"> </t>
    </r>
    <r>
      <rPr>
        <sz val="12"/>
        <rFont val="Arial"/>
        <charset val="1"/>
      </rPr>
      <t>كيفية</t>
    </r>
    <r>
      <rPr>
        <sz val="12"/>
        <rFont val="宋体"/>
        <charset val="1"/>
      </rPr>
      <t xml:space="preserve"> </t>
    </r>
    <r>
      <rPr>
        <sz val="12"/>
        <rFont val="Arial"/>
        <charset val="1"/>
      </rPr>
      <t>حماية</t>
    </r>
    <r>
      <rPr>
        <sz val="12"/>
        <rFont val="宋体"/>
        <charset val="1"/>
      </rPr>
      <t xml:space="preserve"> </t>
    </r>
    <r>
      <rPr>
        <sz val="12"/>
        <rFont val="Arial"/>
        <charset val="1"/>
      </rPr>
      <t>وضمان</t>
    </r>
    <r>
      <rPr>
        <sz val="12"/>
        <rFont val="宋体"/>
        <charset val="1"/>
      </rPr>
      <t xml:space="preserve"> </t>
    </r>
    <r>
      <rPr>
        <sz val="12"/>
        <rFont val="Arial"/>
        <charset val="1"/>
      </rPr>
      <t>مستقبله،</t>
    </r>
    <r>
      <rPr>
        <sz val="12"/>
        <rFont val="宋体"/>
        <charset val="1"/>
      </rPr>
      <t xml:space="preserve"> </t>
    </r>
    <r>
      <rPr>
        <sz val="12"/>
        <rFont val="Arial"/>
        <charset val="1"/>
      </rPr>
      <t>سواء</t>
    </r>
    <r>
      <rPr>
        <sz val="12"/>
        <rFont val="宋体"/>
        <charset val="1"/>
      </rPr>
      <t xml:space="preserve"> </t>
    </r>
    <r>
      <rPr>
        <sz val="12"/>
        <rFont val="Arial"/>
        <charset val="1"/>
      </rPr>
      <t>من</t>
    </r>
    <r>
      <rPr>
        <sz val="12"/>
        <rFont val="宋体"/>
        <charset val="1"/>
      </rPr>
      <t xml:space="preserve"> </t>
    </r>
    <r>
      <rPr>
        <sz val="12"/>
        <rFont val="Arial"/>
        <charset val="1"/>
      </rPr>
      <t>خلال</t>
    </r>
    <r>
      <rPr>
        <sz val="12"/>
        <rFont val="宋体"/>
        <charset val="1"/>
      </rPr>
      <t xml:space="preserve"> </t>
    </r>
    <r>
      <rPr>
        <sz val="12"/>
        <rFont val="Arial"/>
        <charset val="1"/>
      </rPr>
      <t>الاعتماد</t>
    </r>
    <r>
      <rPr>
        <sz val="12"/>
        <rFont val="宋体"/>
        <charset val="1"/>
      </rPr>
      <t xml:space="preserve"> </t>
    </r>
    <r>
      <rPr>
        <sz val="12"/>
        <rFont val="Arial"/>
        <charset val="1"/>
      </rPr>
      <t>على</t>
    </r>
    <r>
      <rPr>
        <sz val="12"/>
        <rFont val="宋体"/>
        <charset val="1"/>
      </rPr>
      <t xml:space="preserve"> </t>
    </r>
    <r>
      <rPr>
        <sz val="12"/>
        <rFont val="Arial"/>
        <charset val="1"/>
      </rPr>
      <t>تحالفات</t>
    </r>
    <r>
      <rPr>
        <sz val="12"/>
        <rFont val="宋体"/>
        <charset val="1"/>
      </rPr>
      <t xml:space="preserve"> </t>
    </r>
    <r>
      <rPr>
        <sz val="12"/>
        <rFont val="Arial"/>
        <charset val="1"/>
      </rPr>
      <t>راسخة</t>
    </r>
    <r>
      <rPr>
        <sz val="12"/>
        <rFont val="宋体"/>
        <charset val="1"/>
      </rPr>
      <t xml:space="preserve"> </t>
    </r>
    <r>
      <rPr>
        <sz val="12"/>
        <rFont val="Arial"/>
        <charset val="1"/>
      </rPr>
      <t>مع</t>
    </r>
    <r>
      <rPr>
        <sz val="12"/>
        <rFont val="宋体"/>
        <charset val="1"/>
      </rPr>
      <t xml:space="preserve"> </t>
    </r>
    <r>
      <rPr>
        <sz val="12"/>
        <rFont val="Arial"/>
        <charset val="1"/>
      </rPr>
      <t>قوى</t>
    </r>
    <r>
      <rPr>
        <sz val="12"/>
        <rFont val="宋体"/>
        <charset val="1"/>
      </rPr>
      <t xml:space="preserve"> </t>
    </r>
    <r>
      <rPr>
        <sz val="12"/>
        <rFont val="Arial"/>
        <charset val="1"/>
      </rPr>
      <t>كبرى</t>
    </r>
    <r>
      <rPr>
        <sz val="12"/>
        <rFont val="宋体"/>
        <charset val="1"/>
      </rPr>
      <t xml:space="preserve"> </t>
    </r>
    <r>
      <rPr>
        <sz val="12"/>
        <rFont val="Arial"/>
        <charset val="1"/>
      </rPr>
      <t>تضمن</t>
    </r>
    <r>
      <rPr>
        <sz val="12"/>
        <rFont val="宋体"/>
        <charset val="1"/>
      </rPr>
      <t xml:space="preserve"> </t>
    </r>
    <r>
      <rPr>
        <sz val="12"/>
        <rFont val="Arial"/>
        <charset val="1"/>
      </rPr>
      <t>تفوقه</t>
    </r>
    <r>
      <rPr>
        <sz val="12"/>
        <rFont val="宋体"/>
        <charset val="1"/>
      </rPr>
      <t xml:space="preserve"> </t>
    </r>
    <r>
      <rPr>
        <sz val="12"/>
        <rFont val="Arial"/>
        <charset val="1"/>
      </rPr>
      <t>في</t>
    </r>
    <r>
      <rPr>
        <sz val="12"/>
        <rFont val="宋体"/>
        <charset val="1"/>
      </rPr>
      <t xml:space="preserve"> </t>
    </r>
    <r>
      <rPr>
        <sz val="12"/>
        <rFont val="Arial"/>
        <charset val="1"/>
      </rPr>
      <t>كافة</t>
    </r>
    <r>
      <rPr>
        <sz val="12"/>
        <rFont val="宋体"/>
        <charset val="1"/>
      </rPr>
      <t xml:space="preserve"> </t>
    </r>
    <r>
      <rPr>
        <sz val="12"/>
        <rFont val="Arial"/>
        <charset val="1"/>
      </rPr>
      <t>المجالات</t>
    </r>
    <r>
      <rPr>
        <sz val="12"/>
        <rFont val="宋体"/>
        <charset val="1"/>
      </rPr>
      <t xml:space="preserve"> </t>
    </r>
    <r>
      <rPr>
        <sz val="12"/>
        <rFont val="Arial"/>
        <charset val="1"/>
      </rPr>
      <t>وامتلاك</t>
    </r>
    <r>
      <rPr>
        <sz val="12"/>
        <rFont val="宋体"/>
        <charset val="1"/>
      </rPr>
      <t xml:space="preserve"> </t>
    </r>
    <r>
      <rPr>
        <sz val="12"/>
        <rFont val="Arial"/>
        <charset val="1"/>
      </rPr>
      <t>الردع</t>
    </r>
    <r>
      <rPr>
        <sz val="12"/>
        <rFont val="宋体"/>
        <charset val="1"/>
      </rPr>
      <t xml:space="preserve"> </t>
    </r>
    <r>
      <rPr>
        <sz val="12"/>
        <rFont val="Arial"/>
        <charset val="1"/>
      </rPr>
      <t>لإزالة</t>
    </r>
    <r>
      <rPr>
        <sz val="12"/>
        <rFont val="宋体"/>
        <charset val="1"/>
      </rPr>
      <t xml:space="preserve"> </t>
    </r>
    <r>
      <rPr>
        <sz val="12"/>
        <rFont val="Arial"/>
        <charset val="1"/>
      </rPr>
      <t>أي</t>
    </r>
    <r>
      <rPr>
        <sz val="12"/>
        <rFont val="宋体"/>
        <charset val="1"/>
      </rPr>
      <t xml:space="preserve"> </t>
    </r>
    <r>
      <rPr>
        <sz val="12"/>
        <rFont val="Arial"/>
        <charset val="1"/>
      </rPr>
      <t>تهديد</t>
    </r>
    <r>
      <rPr>
        <sz val="12"/>
        <rFont val="宋体"/>
        <charset val="1"/>
      </rPr>
      <t xml:space="preserve">. </t>
    </r>
    <r>
      <rPr>
        <sz val="12"/>
        <rFont val="Arial"/>
        <charset val="1"/>
      </rPr>
      <t>وتأتي</t>
    </r>
    <r>
      <rPr>
        <sz val="12"/>
        <rFont val="宋体"/>
        <charset val="1"/>
      </rPr>
      <t xml:space="preserve"> </t>
    </r>
    <r>
      <rPr>
        <sz val="12"/>
        <rFont val="Arial"/>
        <charset val="1"/>
      </rPr>
      <t>محاولتنا</t>
    </r>
    <r>
      <rPr>
        <sz val="12"/>
        <rFont val="宋体"/>
        <charset val="1"/>
      </rPr>
      <t xml:space="preserve"> </t>
    </r>
    <r>
      <rPr>
        <sz val="12"/>
        <rFont val="Arial"/>
        <charset val="1"/>
      </rPr>
      <t>لاستشراف</t>
    </r>
    <r>
      <rPr>
        <sz val="12"/>
        <rFont val="宋体"/>
        <charset val="1"/>
      </rPr>
      <t xml:space="preserve"> </t>
    </r>
    <r>
      <rPr>
        <sz val="12"/>
        <rFont val="Arial"/>
        <charset val="1"/>
      </rPr>
      <t>مستقبل</t>
    </r>
    <r>
      <rPr>
        <sz val="12"/>
        <rFont val="宋体"/>
        <charset val="1"/>
      </rPr>
      <t xml:space="preserve"> (</t>
    </r>
    <r>
      <rPr>
        <sz val="12"/>
        <rFont val="Arial"/>
        <charset val="1"/>
      </rPr>
      <t>إسرائيل</t>
    </r>
    <r>
      <rPr>
        <sz val="12"/>
        <rFont val="宋体"/>
        <charset val="1"/>
      </rPr>
      <t xml:space="preserve">) </t>
    </r>
    <r>
      <rPr>
        <sz val="12"/>
        <rFont val="Arial"/>
        <charset val="1"/>
      </rPr>
      <t>كجزء</t>
    </r>
    <r>
      <rPr>
        <sz val="12"/>
        <rFont val="宋体"/>
        <charset val="1"/>
      </rPr>
      <t xml:space="preserve"> </t>
    </r>
    <r>
      <rPr>
        <sz val="12"/>
        <rFont val="Arial"/>
        <charset val="1"/>
      </rPr>
      <t>من</t>
    </r>
    <r>
      <rPr>
        <sz val="12"/>
        <rFont val="宋体"/>
        <charset val="1"/>
      </rPr>
      <t xml:space="preserve"> </t>
    </r>
    <r>
      <rPr>
        <sz val="12"/>
        <rFont val="Arial"/>
        <charset val="1"/>
      </rPr>
      <t>عملية</t>
    </r>
    <r>
      <rPr>
        <sz val="12"/>
        <rFont val="宋体"/>
        <charset val="1"/>
      </rPr>
      <t xml:space="preserve"> </t>
    </r>
    <r>
      <rPr>
        <sz val="12"/>
        <rFont val="Arial"/>
        <charset val="1"/>
      </rPr>
      <t>تخطيط</t>
    </r>
    <r>
      <rPr>
        <sz val="12"/>
        <rFont val="宋体"/>
        <charset val="1"/>
      </rPr>
      <t xml:space="preserve"> </t>
    </r>
    <r>
      <rPr>
        <sz val="12"/>
        <rFont val="Arial"/>
        <charset val="1"/>
      </rPr>
      <t>مستقبلنا</t>
    </r>
    <r>
      <rPr>
        <sz val="12"/>
        <rFont val="宋体"/>
        <charset val="1"/>
      </rPr>
      <t xml:space="preserve"> </t>
    </r>
    <r>
      <rPr>
        <sz val="12"/>
        <rFont val="Arial"/>
        <charset val="1"/>
      </rPr>
      <t>العربي،</t>
    </r>
    <r>
      <rPr>
        <sz val="12"/>
        <rFont val="宋体"/>
        <charset val="1"/>
      </rPr>
      <t xml:space="preserve"> </t>
    </r>
    <r>
      <rPr>
        <sz val="12"/>
        <rFont val="Arial"/>
        <charset val="1"/>
      </rPr>
      <t>وخيار</t>
    </r>
    <r>
      <rPr>
        <sz val="12"/>
        <rFont val="宋体"/>
        <charset val="1"/>
      </rPr>
      <t xml:space="preserve"> </t>
    </r>
    <r>
      <rPr>
        <sz val="12"/>
        <rFont val="Arial"/>
        <charset val="1"/>
      </rPr>
      <t>التسوية</t>
    </r>
    <r>
      <rPr>
        <sz val="12"/>
        <rFont val="宋体"/>
        <charset val="1"/>
      </rPr>
      <t xml:space="preserve"> </t>
    </r>
    <r>
      <rPr>
        <sz val="12"/>
        <rFont val="Arial"/>
        <charset val="1"/>
      </rPr>
      <t>السلمية</t>
    </r>
    <r>
      <rPr>
        <sz val="12"/>
        <rFont val="宋体"/>
        <charset val="1"/>
      </rPr>
      <t xml:space="preserve"> </t>
    </r>
    <r>
      <rPr>
        <sz val="12"/>
        <rFont val="Arial"/>
        <charset val="1"/>
      </rPr>
      <t>الذي</t>
    </r>
    <r>
      <rPr>
        <sz val="12"/>
        <rFont val="宋体"/>
        <charset val="1"/>
      </rPr>
      <t xml:space="preserve"> </t>
    </r>
    <r>
      <rPr>
        <sz val="12"/>
        <rFont val="Arial"/>
        <charset val="1"/>
      </rPr>
      <t>نعتقد</t>
    </r>
    <r>
      <rPr>
        <sz val="12"/>
        <rFont val="宋体"/>
        <charset val="1"/>
      </rPr>
      <t xml:space="preserve"> </t>
    </r>
    <r>
      <rPr>
        <sz val="12"/>
        <rFont val="Arial"/>
        <charset val="1"/>
      </rPr>
      <t>بأنه</t>
    </r>
    <r>
      <rPr>
        <sz val="12"/>
        <rFont val="宋体"/>
        <charset val="1"/>
      </rPr>
      <t xml:space="preserve"> </t>
    </r>
    <r>
      <rPr>
        <sz val="12"/>
        <rFont val="Arial"/>
        <charset val="1"/>
      </rPr>
      <t>سيحقق</t>
    </r>
    <r>
      <rPr>
        <sz val="12"/>
        <rFont val="宋体"/>
        <charset val="1"/>
      </rPr>
      <t xml:space="preserve"> </t>
    </r>
    <r>
      <rPr>
        <sz val="12"/>
        <rFont val="Arial"/>
        <charset val="1"/>
      </rPr>
      <t>الأهداف</t>
    </r>
    <r>
      <rPr>
        <sz val="12"/>
        <rFont val="宋体"/>
        <charset val="1"/>
      </rPr>
      <t xml:space="preserve"> </t>
    </r>
    <r>
      <rPr>
        <sz val="12"/>
        <rFont val="Arial"/>
        <charset val="1"/>
      </rPr>
      <t>المرجوة</t>
    </r>
    <r>
      <rPr>
        <sz val="12"/>
        <rFont val="宋体"/>
        <charset val="1"/>
      </rPr>
      <t xml:space="preserve"> </t>
    </r>
    <r>
      <rPr>
        <sz val="12"/>
        <rFont val="Arial"/>
        <charset val="1"/>
      </rPr>
      <t>لابد</t>
    </r>
    <r>
      <rPr>
        <sz val="12"/>
        <rFont val="宋体"/>
        <charset val="1"/>
      </rPr>
      <t xml:space="preserve"> </t>
    </r>
    <r>
      <rPr>
        <sz val="12"/>
        <rFont val="Arial"/>
        <charset val="1"/>
      </rPr>
      <t>أن</t>
    </r>
    <r>
      <rPr>
        <sz val="12"/>
        <rFont val="宋体"/>
        <charset val="1"/>
      </rPr>
      <t xml:space="preserve"> </t>
    </r>
    <r>
      <rPr>
        <sz val="12"/>
        <rFont val="Arial"/>
        <charset val="1"/>
      </rPr>
      <t>يكون</t>
    </r>
    <r>
      <rPr>
        <sz val="12"/>
        <rFont val="宋体"/>
        <charset val="1"/>
      </rPr>
      <t xml:space="preserve"> </t>
    </r>
    <r>
      <rPr>
        <sz val="12"/>
        <rFont val="Arial"/>
        <charset val="1"/>
      </rPr>
      <t>خيارًا</t>
    </r>
    <r>
      <rPr>
        <sz val="12"/>
        <rFont val="宋体"/>
        <charset val="1"/>
      </rPr>
      <t xml:space="preserve"> </t>
    </r>
    <r>
      <rPr>
        <sz val="12"/>
        <rFont val="Arial"/>
        <charset val="1"/>
      </rPr>
      <t>واعياً</t>
    </r>
    <r>
      <rPr>
        <sz val="12"/>
        <rFont val="宋体"/>
        <charset val="1"/>
      </rPr>
      <t xml:space="preserve"> </t>
    </r>
    <r>
      <rPr>
        <sz val="12"/>
        <rFont val="Arial"/>
        <charset val="1"/>
      </rPr>
      <t>يقوم</t>
    </r>
    <r>
      <rPr>
        <sz val="12"/>
        <rFont val="宋体"/>
        <charset val="1"/>
      </rPr>
      <t xml:space="preserve"> </t>
    </r>
    <r>
      <rPr>
        <sz val="12"/>
        <rFont val="Arial"/>
        <charset val="1"/>
      </rPr>
      <t>به</t>
    </r>
    <r>
      <rPr>
        <sz val="12"/>
        <rFont val="宋体"/>
        <charset val="1"/>
      </rPr>
      <t xml:space="preserve"> </t>
    </r>
    <r>
      <rPr>
        <sz val="12"/>
        <rFont val="Arial"/>
        <charset val="1"/>
      </rPr>
      <t>العرب</t>
    </r>
    <r>
      <rPr>
        <sz val="12"/>
        <rFont val="宋体"/>
        <charset val="1"/>
      </rPr>
      <t xml:space="preserve"> </t>
    </r>
    <r>
      <rPr>
        <sz val="12"/>
        <rFont val="Arial"/>
        <charset val="1"/>
      </rPr>
      <t>وينفذونه</t>
    </r>
    <r>
      <rPr>
        <sz val="12"/>
        <rFont val="宋体"/>
        <charset val="1"/>
      </rPr>
      <t xml:space="preserve"> </t>
    </r>
    <r>
      <rPr>
        <sz val="12"/>
        <rFont val="Arial"/>
        <charset val="1"/>
      </rPr>
      <t>كاستراتيجية</t>
    </r>
    <r>
      <rPr>
        <sz val="12"/>
        <rFont val="宋体"/>
        <charset val="1"/>
      </rPr>
      <t xml:space="preserve"> </t>
    </r>
    <r>
      <rPr>
        <sz val="12"/>
        <rFont val="Arial"/>
        <charset val="1"/>
      </rPr>
      <t>مستقبلية</t>
    </r>
    <r>
      <rPr>
        <sz val="12"/>
        <rFont val="宋体"/>
        <charset val="1"/>
      </rPr>
      <t xml:space="preserve"> </t>
    </r>
    <r>
      <rPr>
        <sz val="12"/>
        <rFont val="Arial"/>
        <charset val="1"/>
      </rPr>
      <t>لاحتواء</t>
    </r>
    <r>
      <rPr>
        <sz val="12"/>
        <rFont val="宋体"/>
        <charset val="1"/>
      </rPr>
      <t xml:space="preserve"> </t>
    </r>
    <r>
      <rPr>
        <sz val="12"/>
        <rFont val="Arial"/>
        <charset val="1"/>
      </rPr>
      <t>إسرائيل</t>
    </r>
    <r>
      <rPr>
        <sz val="12"/>
        <rFont val="宋体"/>
        <charset val="1"/>
      </rPr>
      <t xml:space="preserve"> </t>
    </r>
    <r>
      <rPr>
        <sz val="12"/>
        <rFont val="Arial"/>
        <charset val="1"/>
      </rPr>
      <t>وتذويبها</t>
    </r>
    <r>
      <rPr>
        <sz val="12"/>
        <rFont val="宋体"/>
        <charset val="1"/>
      </rPr>
      <t xml:space="preserve"> </t>
    </r>
    <r>
      <rPr>
        <sz val="12"/>
        <rFont val="Arial"/>
        <charset val="1"/>
      </rPr>
      <t>في</t>
    </r>
    <r>
      <rPr>
        <sz val="12"/>
        <rFont val="宋体"/>
        <charset val="1"/>
      </rPr>
      <t xml:space="preserve"> </t>
    </r>
    <r>
      <rPr>
        <sz val="12"/>
        <rFont val="Arial"/>
        <charset val="1"/>
      </rPr>
      <t>المنطقة</t>
    </r>
    <r>
      <rPr>
        <sz val="12"/>
        <rFont val="宋体"/>
        <charset val="1"/>
      </rPr>
      <t xml:space="preserve"> </t>
    </r>
    <r>
      <rPr>
        <sz val="12"/>
        <rFont val="Arial"/>
        <charset val="1"/>
      </rPr>
      <t>والخيار</t>
    </r>
    <r>
      <rPr>
        <sz val="12"/>
        <rFont val="宋体"/>
        <charset val="1"/>
      </rPr>
      <t xml:space="preserve"> </t>
    </r>
    <r>
      <rPr>
        <sz val="12"/>
        <rFont val="Arial"/>
        <charset val="1"/>
      </rPr>
      <t>المفضل</t>
    </r>
    <r>
      <rPr>
        <sz val="12"/>
        <rFont val="宋体"/>
        <charset val="1"/>
      </rPr>
      <t xml:space="preserve"> </t>
    </r>
    <r>
      <rPr>
        <sz val="12"/>
        <rFont val="Arial"/>
        <charset val="1"/>
      </rPr>
      <t>لحل</t>
    </r>
    <r>
      <rPr>
        <sz val="12"/>
        <rFont val="宋体"/>
        <charset val="1"/>
      </rPr>
      <t xml:space="preserve"> </t>
    </r>
    <r>
      <rPr>
        <sz val="12"/>
        <rFont val="Arial"/>
        <charset val="1"/>
      </rPr>
      <t>الصراع</t>
    </r>
    <r>
      <rPr>
        <sz val="12"/>
        <rFont val="宋体"/>
        <charset val="1"/>
      </rPr>
      <t xml:space="preserve"> </t>
    </r>
    <r>
      <rPr>
        <sz val="12"/>
        <rFont val="Arial"/>
        <charset val="1"/>
      </rPr>
      <t>هو</t>
    </r>
    <r>
      <rPr>
        <sz val="12"/>
        <rFont val="宋体"/>
        <charset val="1"/>
      </rPr>
      <t xml:space="preserve"> </t>
    </r>
    <r>
      <rPr>
        <sz val="12"/>
        <rFont val="Arial"/>
        <charset val="1"/>
      </rPr>
      <t>خيار</t>
    </r>
    <r>
      <rPr>
        <sz val="12"/>
        <rFont val="宋体"/>
        <charset val="1"/>
      </rPr>
      <t xml:space="preserve"> </t>
    </r>
    <r>
      <rPr>
        <sz val="12"/>
        <rFont val="Arial"/>
        <charset val="1"/>
      </rPr>
      <t>الدولة</t>
    </r>
    <r>
      <rPr>
        <sz val="12"/>
        <rFont val="宋体"/>
        <charset val="1"/>
      </rPr>
      <t xml:space="preserve"> </t>
    </r>
    <r>
      <rPr>
        <sz val="12"/>
        <rFont val="Arial"/>
        <charset val="1"/>
      </rPr>
      <t>الواحدة،</t>
    </r>
    <r>
      <rPr>
        <sz val="12"/>
        <rFont val="宋体"/>
        <charset val="1"/>
      </rPr>
      <t xml:space="preserve"> </t>
    </r>
    <r>
      <rPr>
        <sz val="12"/>
        <rFont val="Arial"/>
        <charset val="1"/>
      </rPr>
      <t>وسيكون</t>
    </r>
    <r>
      <rPr>
        <sz val="12"/>
        <rFont val="宋体"/>
        <charset val="1"/>
      </rPr>
      <t xml:space="preserve"> </t>
    </r>
    <r>
      <rPr>
        <sz val="12"/>
        <rFont val="Arial"/>
        <charset val="1"/>
      </rPr>
      <t>ذلك</t>
    </r>
    <r>
      <rPr>
        <sz val="12"/>
        <rFont val="宋体"/>
        <charset val="1"/>
      </rPr>
      <t xml:space="preserve"> </t>
    </r>
    <r>
      <rPr>
        <sz val="12"/>
        <rFont val="Arial"/>
        <charset val="1"/>
      </rPr>
      <t>ضمن</t>
    </r>
    <r>
      <rPr>
        <sz val="12"/>
        <rFont val="宋体"/>
        <charset val="1"/>
      </rPr>
      <t xml:space="preserve"> </t>
    </r>
    <r>
      <rPr>
        <sz val="12"/>
        <rFont val="Arial"/>
        <charset val="1"/>
      </rPr>
      <t>مشروع</t>
    </r>
    <r>
      <rPr>
        <sz val="12"/>
        <rFont val="宋体"/>
        <charset val="1"/>
      </rPr>
      <t xml:space="preserve"> </t>
    </r>
    <r>
      <rPr>
        <sz val="12"/>
        <rFont val="Arial"/>
        <charset val="1"/>
      </rPr>
      <t>عربي</t>
    </r>
    <r>
      <rPr>
        <sz val="12"/>
        <rFont val="宋体"/>
        <charset val="1"/>
      </rPr>
      <t xml:space="preserve"> </t>
    </r>
    <r>
      <rPr>
        <sz val="12"/>
        <rFont val="Arial"/>
        <charset val="1"/>
      </rPr>
      <t>لحل</t>
    </r>
    <r>
      <rPr>
        <sz val="12"/>
        <rFont val="宋体"/>
        <charset val="1"/>
      </rPr>
      <t xml:space="preserve"> </t>
    </r>
    <r>
      <rPr>
        <sz val="12"/>
        <rFont val="Arial"/>
        <charset val="1"/>
      </rPr>
      <t>المسألة</t>
    </r>
    <r>
      <rPr>
        <sz val="12"/>
        <rFont val="宋体"/>
        <charset val="1"/>
      </rPr>
      <t xml:space="preserve"> </t>
    </r>
    <r>
      <rPr>
        <sz val="12"/>
        <rFont val="Arial"/>
        <charset val="1"/>
      </rPr>
      <t>اليهودية،</t>
    </r>
    <r>
      <rPr>
        <sz val="12"/>
        <rFont val="宋体"/>
        <charset val="1"/>
      </rPr>
      <t xml:space="preserve"> </t>
    </r>
    <r>
      <rPr>
        <sz val="12"/>
        <rFont val="Arial"/>
        <charset val="1"/>
      </rPr>
      <t>حيث</t>
    </r>
    <r>
      <rPr>
        <sz val="12"/>
        <rFont val="宋体"/>
        <charset val="1"/>
      </rPr>
      <t xml:space="preserve"> </t>
    </r>
    <r>
      <rPr>
        <sz val="12"/>
        <rFont val="Arial"/>
        <charset val="1"/>
      </rPr>
      <t>سيحول</t>
    </r>
    <r>
      <rPr>
        <sz val="12"/>
        <rFont val="宋体"/>
        <charset val="1"/>
      </rPr>
      <t xml:space="preserve"> </t>
    </r>
    <r>
      <rPr>
        <sz val="12"/>
        <rFont val="Arial"/>
        <charset val="1"/>
      </rPr>
      <t>إسرائيل</t>
    </r>
    <r>
      <rPr>
        <sz val="12"/>
        <rFont val="宋体"/>
        <charset val="1"/>
      </rPr>
      <t xml:space="preserve"> </t>
    </r>
    <r>
      <rPr>
        <sz val="12"/>
        <rFont val="Arial"/>
        <charset val="1"/>
      </rPr>
      <t>إلى</t>
    </r>
    <r>
      <rPr>
        <sz val="12"/>
        <rFont val="宋体"/>
        <charset val="1"/>
      </rPr>
      <t xml:space="preserve"> </t>
    </r>
    <r>
      <rPr>
        <sz val="12"/>
        <rFont val="Arial"/>
        <charset val="1"/>
      </rPr>
      <t>دولة</t>
    </r>
    <r>
      <rPr>
        <sz val="12"/>
        <rFont val="宋体"/>
        <charset val="1"/>
      </rPr>
      <t xml:space="preserve"> </t>
    </r>
    <r>
      <rPr>
        <sz val="12"/>
        <rFont val="Arial"/>
        <charset val="1"/>
      </rPr>
      <t>مندمجة</t>
    </r>
    <r>
      <rPr>
        <sz val="12"/>
        <rFont val="宋体"/>
        <charset val="1"/>
      </rPr>
      <t xml:space="preserve"> </t>
    </r>
    <r>
      <rPr>
        <sz val="12"/>
        <rFont val="Arial"/>
        <charset val="1"/>
      </rPr>
      <t>وجزء</t>
    </r>
    <r>
      <rPr>
        <sz val="12"/>
        <rFont val="宋体"/>
        <charset val="1"/>
      </rPr>
      <t xml:space="preserve"> </t>
    </r>
    <r>
      <rPr>
        <sz val="12"/>
        <rFont val="Arial"/>
        <charset val="1"/>
      </rPr>
      <t>من</t>
    </r>
    <r>
      <rPr>
        <sz val="12"/>
        <rFont val="宋体"/>
        <charset val="1"/>
      </rPr>
      <t xml:space="preserve"> </t>
    </r>
    <r>
      <rPr>
        <sz val="12"/>
        <rFont val="Arial"/>
        <charset val="1"/>
      </rPr>
      <t>المنطقة</t>
    </r>
    <r>
      <rPr>
        <sz val="12"/>
        <rFont val="宋体"/>
        <charset val="1"/>
      </rPr>
      <t xml:space="preserve"> </t>
    </r>
    <r>
      <rPr>
        <sz val="12"/>
        <rFont val="Arial"/>
        <charset val="1"/>
      </rPr>
      <t>العربية</t>
    </r>
    <r>
      <rPr>
        <sz val="12"/>
        <rFont val="宋体"/>
        <charset val="1"/>
      </rPr>
      <t xml:space="preserve"> </t>
    </r>
    <r>
      <rPr>
        <sz val="12"/>
        <rFont val="Arial"/>
        <charset val="1"/>
      </rPr>
      <t>تتبع</t>
    </r>
    <r>
      <rPr>
        <sz val="12"/>
        <rFont val="宋体"/>
        <charset val="1"/>
      </rPr>
      <t xml:space="preserve"> </t>
    </r>
    <r>
      <rPr>
        <sz val="12"/>
        <rFont val="Arial"/>
        <charset val="1"/>
      </rPr>
      <t>الشرق</t>
    </r>
    <r>
      <rPr>
        <sz val="12"/>
        <rFont val="宋体"/>
        <charset val="1"/>
      </rPr>
      <t xml:space="preserve"> </t>
    </r>
    <r>
      <rPr>
        <sz val="12"/>
        <rFont val="Arial"/>
        <charset val="1"/>
      </rPr>
      <t>وتتفاعل</t>
    </r>
    <r>
      <rPr>
        <sz val="12"/>
        <rFont val="宋体"/>
        <charset val="1"/>
      </rPr>
      <t xml:space="preserve"> </t>
    </r>
    <r>
      <rPr>
        <sz val="12"/>
        <rFont val="Arial"/>
        <charset val="1"/>
      </rPr>
      <t>معه،</t>
    </r>
    <r>
      <rPr>
        <sz val="12"/>
        <rFont val="宋体"/>
        <charset val="1"/>
      </rPr>
      <t xml:space="preserve"> </t>
    </r>
    <r>
      <rPr>
        <sz val="12"/>
        <rFont val="Arial"/>
        <charset val="1"/>
      </rPr>
      <t>وهذا</t>
    </r>
    <r>
      <rPr>
        <sz val="12"/>
        <rFont val="宋体"/>
        <charset val="1"/>
      </rPr>
      <t xml:space="preserve"> </t>
    </r>
    <r>
      <rPr>
        <sz val="12"/>
        <rFont val="Arial"/>
        <charset val="1"/>
      </rPr>
      <t>سيمكن</t>
    </r>
    <r>
      <rPr>
        <sz val="12"/>
        <rFont val="宋体"/>
        <charset val="1"/>
      </rPr>
      <t xml:space="preserve"> </t>
    </r>
    <r>
      <rPr>
        <sz val="12"/>
        <rFont val="Arial"/>
        <charset val="1"/>
      </rPr>
      <t>العرب</t>
    </r>
    <r>
      <rPr>
        <sz val="12"/>
        <rFont val="宋体"/>
        <charset val="1"/>
      </rPr>
      <t xml:space="preserve"> </t>
    </r>
    <r>
      <rPr>
        <sz val="12"/>
        <rFont val="Arial"/>
        <charset val="1"/>
      </rPr>
      <t>من</t>
    </r>
    <r>
      <rPr>
        <sz val="12"/>
        <rFont val="宋体"/>
        <charset val="1"/>
      </rPr>
      <t xml:space="preserve"> </t>
    </r>
    <r>
      <rPr>
        <sz val="12"/>
        <rFont val="Arial"/>
        <charset val="1"/>
      </rPr>
      <t>امتصاص</t>
    </r>
    <r>
      <rPr>
        <sz val="12"/>
        <rFont val="宋体"/>
        <charset val="1"/>
      </rPr>
      <t xml:space="preserve"> </t>
    </r>
    <r>
      <rPr>
        <sz val="12"/>
        <rFont val="Arial"/>
        <charset val="1"/>
      </rPr>
      <t>الهجمة</t>
    </r>
    <r>
      <rPr>
        <sz val="12"/>
        <rFont val="宋体"/>
        <charset val="1"/>
      </rPr>
      <t xml:space="preserve"> </t>
    </r>
    <r>
      <rPr>
        <sz val="12"/>
        <rFont val="Arial"/>
        <charset val="1"/>
      </rPr>
      <t>الصليبية</t>
    </r>
    <r>
      <rPr>
        <sz val="12"/>
        <rFont val="宋体"/>
        <charset val="1"/>
      </rPr>
      <t xml:space="preserve"> </t>
    </r>
    <r>
      <rPr>
        <sz val="12"/>
        <rFont val="Arial"/>
        <charset val="1"/>
      </rPr>
      <t>الصهيونية،</t>
    </r>
    <r>
      <rPr>
        <sz val="12"/>
        <rFont val="宋体"/>
        <charset val="1"/>
      </rPr>
      <t xml:space="preserve"> </t>
    </r>
    <r>
      <rPr>
        <sz val="12"/>
        <rFont val="Arial"/>
        <charset val="1"/>
      </rPr>
      <t>وحل</t>
    </r>
    <r>
      <rPr>
        <sz val="12"/>
        <rFont val="宋体"/>
        <charset val="1"/>
      </rPr>
      <t xml:space="preserve"> </t>
    </r>
    <r>
      <rPr>
        <sz val="12"/>
        <rFont val="Arial"/>
        <charset val="1"/>
      </rPr>
      <t>المسألة</t>
    </r>
    <r>
      <rPr>
        <sz val="12"/>
        <rFont val="宋体"/>
        <charset val="1"/>
      </rPr>
      <t xml:space="preserve"> </t>
    </r>
    <r>
      <rPr>
        <sz val="12"/>
        <rFont val="Arial"/>
        <charset val="1"/>
      </rPr>
      <t>اليهودية</t>
    </r>
    <r>
      <rPr>
        <sz val="12"/>
        <rFont val="宋体"/>
        <charset val="1"/>
      </rPr>
      <t xml:space="preserve"> </t>
    </r>
    <r>
      <rPr>
        <sz val="12"/>
        <rFont val="Arial"/>
        <charset val="1"/>
      </rPr>
      <t>حلًا</t>
    </r>
    <r>
      <rPr>
        <sz val="12"/>
        <rFont val="宋体"/>
        <charset val="1"/>
      </rPr>
      <t xml:space="preserve"> </t>
    </r>
    <r>
      <rPr>
        <sz val="12"/>
        <rFont val="Arial"/>
        <charset val="1"/>
      </rPr>
      <t>جذريًا</t>
    </r>
    <r>
      <rPr>
        <sz val="12"/>
        <rFont val="宋体"/>
        <charset val="1"/>
      </rPr>
      <t xml:space="preserve"> </t>
    </r>
    <r>
      <rPr>
        <sz val="12"/>
        <rFont val="Arial"/>
        <charset val="1"/>
      </rPr>
      <t>ليتمكن</t>
    </r>
    <r>
      <rPr>
        <sz val="12"/>
        <rFont val="宋体"/>
        <charset val="1"/>
      </rPr>
      <t xml:space="preserve"> </t>
    </r>
    <r>
      <rPr>
        <sz val="12"/>
        <rFont val="Arial"/>
        <charset val="1"/>
      </rPr>
      <t>العرب</t>
    </r>
    <r>
      <rPr>
        <sz val="12"/>
        <rFont val="宋体"/>
        <charset val="1"/>
      </rPr>
      <t xml:space="preserve"> </t>
    </r>
    <r>
      <rPr>
        <sz val="12"/>
        <rFont val="Arial"/>
        <charset val="1"/>
      </rPr>
      <t>من</t>
    </r>
    <r>
      <rPr>
        <sz val="12"/>
        <rFont val="宋体"/>
        <charset val="1"/>
      </rPr>
      <t xml:space="preserve"> </t>
    </r>
    <r>
      <rPr>
        <sz val="12"/>
        <rFont val="Arial"/>
        <charset val="1"/>
      </rPr>
      <t>القيام</t>
    </r>
    <r>
      <rPr>
        <sz val="12"/>
        <rFont val="宋体"/>
        <charset val="1"/>
      </rPr>
      <t xml:space="preserve"> </t>
    </r>
    <r>
      <rPr>
        <sz val="12"/>
        <rFont val="Arial"/>
        <charset val="1"/>
      </rPr>
      <t>بدورهم</t>
    </r>
    <r>
      <rPr>
        <sz val="12"/>
        <rFont val="宋体"/>
        <charset val="1"/>
      </rPr>
      <t xml:space="preserve"> </t>
    </r>
    <r>
      <rPr>
        <sz val="12"/>
        <rFont val="Arial"/>
        <charset val="1"/>
      </rPr>
      <t>الحضاري</t>
    </r>
    <r>
      <rPr>
        <sz val="12"/>
        <rFont val="宋体"/>
        <charset val="1"/>
      </rPr>
      <t xml:space="preserve"> </t>
    </r>
    <r>
      <rPr>
        <sz val="12"/>
        <rFont val="Arial"/>
        <charset val="1"/>
      </rPr>
      <t>العالمي</t>
    </r>
  </si>
  <si>
    <t>9781536158366</t>
  </si>
  <si>
    <t>Global Intelligence Priorities (from the Perspective of the United States)</t>
  </si>
  <si>
    <t>全球情报优先事项(从美国的角度)</t>
  </si>
  <si>
    <t>John Michael Weaver and Jennifer Yongmei Pomeroy, Ph.D. (York College of Pennsylvania, York, PA, US)</t>
  </si>
  <si>
    <t>The United States is seemingly confronted with more global issues now than it has ever experienced. The U.S., under a relatively new presidential administration, is looking to depart from globalization though there are still inextricable linkages among all countries in the world; in 2018 both the Defense Department and State Department provided updates to their strategies and security plans. This book provides an open source intelligence analysis of regions, countries and non-state actors from around the world that could have an impact on the United States. These areas and actors are dissected using predominately qualitative analysis techniques focusing on secondary data sources in order to provide an open source intelligence look at threats as seen by the United States using two models (the York Intelligence Red Team Model and the Federal Secondary Data Case Study Triangulation Model). The key audience for this book include the 17 members of the U.S. intelligence community, members of the U.S. National Security Council, governments of other countries that share the United States’ assessment of current threats, nongovernmental organizations (NGOs) looking to provide support abroad, and private sector companies considering expanding their operations overseas.</t>
  </si>
  <si>
    <t>9781536161151</t>
  </si>
  <si>
    <t>Cuba: Policy, Restrictions and Embassy Injuries</t>
  </si>
  <si>
    <t>古巴:政策、限制和大使馆伤害</t>
  </si>
  <si>
    <t>Nicholas Chabot</t>
  </si>
  <si>
    <t>Since the early 1960s, when the United States imposed a trade embargo on Cuba, the centerpiece of U.S. policy toward Cuba has consisted of economic sanctions aimed at isolating the government. Chapter 1 reviews the U.S. policy toward Cuba under the Obama and Trump Administrations. Chapter 2 examines U.S. policy toward Cuba in the 116th Congress. Chapter 3 provides information on legislative provisions restricting relations with Cuba. It
Restrictions on travel and remittances to Cuba have constituted a key and often contentious component in U.S. efforts to isolate Cuba’s communist government since the early 1960s. Chapter 4 examines developments in U.S. policy restricting travel and remittances to Cuba, current permissible travel and U.S. diplomats and their families in Havana, Cuba, were affected by incidents that were associated with injuries, including hearing loss and brain damage. State has reported that over 20 U.S. diplomats and family members in Havana have suffered from medical conditions believed to be connected to the incidents, which began in late 2016 and have continued.
By law, State is generally required to convene an ARB within 60 days of incidents that result in serious injury at, or related to, a U.S. mission abroad, but the Secretary of State can determine that a 60 day extension is necessary. Chapter 5 examines the extent to which State’s ARB policy ensures that M/PRI is made aware of incidents that may meet the ARB statute criteria. Chapter 6 is the statement of Brian M. Mazanec concerning the injuries to U.S. personnel in Cuba. Chapter 7 reports on the U.S. response to injuries of U.S. Embassy personnel in Havana, Cuba
On August 31, 2016, as part of a shift in U.S. policy toward Cuba, air carriers resumed scheduled commercial flights between the United States and Cuba, a route previously only open to public and private charter carrier operations. Chapter 8 examines (1) the extent to which TSA followed its standard operating procedures when assessing aviation security at Cuban airports in fiscal years 2012 through 2017; (2) the results of TSA’s Cuban airport assessments in fiscal years 2012 through 2017; and (3) the results of TSA’s air carrier inspections for Cuba in fiscal years 2016—when commercial scheduled air service between the United States and Cuba resumed—and 2017.</t>
  </si>
  <si>
    <t>9781536161472</t>
  </si>
  <si>
    <t>Air Force Fighter Plane Programs: F-35, F-15EX and F-22</t>
  </si>
  <si>
    <t>空军战斗机项目:F-35、F-15EX和F-22</t>
  </si>
  <si>
    <t>John H. Harris</t>
  </si>
  <si>
    <t>The F-35 Joint Strike Fighter (JSF), also called the Lightning II, is a strike fighter airplane being procured in different versions for the Air Force, Marine Corps, and Navy. The F-35 program is DOD’s largest weapon procurement program in terms of total estimated acquisition cost. Current DOD plans call for acquiring a total of 2,456 F-35s. Allies are expected to purchase hundreds of additional F-35s, and eight nations are cost-sharing partners in the program with the United States. Chapters 1 through 6 address issues and concerns with this program.
The Trump Administration’s FY2020 budget proposal includes a request for $1.1 billion to buy 8 F-15EX aircraft, the first procurement toward a planned initial buy of 144. As reported in chapter 7, this proposal represents a change from previous Air Force plans to procure only stealthy “fifth-generation” fighter aircraft.
Chapter 8 examines the extent to which the Air Force’s organization of its F-22 fleet maximizes availability of aircraft and utilization of its F-22 fleet affects pilot air superiority training.</t>
  </si>
  <si>
    <t>Turismo e qualidade de vida no Cariri Paraibano</t>
  </si>
  <si>
    <t>Cariri Paraibano的旅游和生活质量</t>
  </si>
  <si>
    <t>Priscila de Lima Leite</t>
  </si>
  <si>
    <t>O turismo tem sido considerado um vetor do desenvolvimento econômico capaz de gerar divisas e empregos, movimentando recursos financeiros, humanos e modificando a infraestrutura socioeconômica. Tal falto conduz países, regiões e localidades a investirem no turismo como forma de dinamizar a economia local, o que por sua vez, pode trazer modificações na qualidade de vida da população local. Neste sentido, o desenvolvimento regional é analisado sob a ótica do turismo e da qualidade de vida. Para tanto, o texto considera conceitos como desenvolvimento na escala humana, turismo situado e liberdades humanas a fim de discutir sua importância no debate atual sobre desenvolvimento regional e suas implicações nas condições materiais e imateriais de vida das populações residentes em cidades turísticas. A presente pesquisa tem como objetivo conhecer as ações dos agentes que participam do desenvolvimento turístico e regional em Cabaceiras e sua relação com a qualidade de vida da população local.</t>
  </si>
  <si>
    <t>Percentagem de Analfabetismo e direito a educação em adultos de 25 a 50 anos</t>
  </si>
  <si>
    <t>成人文盲和受教育权的百分比25-50</t>
  </si>
  <si>
    <t>Teófilo Rodrigues Barbalho Júnior Rodrigues,Glayciany Barbalho and Luciano Bastos</t>
  </si>
  <si>
    <t>Verdades da Profissão de Professor Ninguém nega o valor da educação e que um bom professor é imprescindível. Mas, ainda que desejem bons professores para seus filhos, poucos pais desejam que seus filhos sejam professores. Isso nos mostra o reconhecimento que o trabalho de educar é duro, difícil e necessário, mas que permitimos que esses profissionais continuem sendo desvalorizados. Apesar de mal remunerados, com baixo prestígio social e responsabilizados pelo fracasso da educação, grande parte resiste e continua apaixonada pelo seu trabalho. A data é um convite para que todos, pais, alunos, sociedade, repensemos nossos papéis e nossas atitudes, pois com elas demonstramos o compromisso com a educação que queremos. Aos professores, fica o convite para que não descuidem de sua missão de educar, nem desanimem diante dos desafios, nem deixem de educar as pessoas para serem “águias” e não apenas “galinhas”. Pois, se a educação sozinha não transforma a sociedade, sem ela, tampouco, a sociedade muda.</t>
  </si>
  <si>
    <t>Sociedade Civil no contexto da Governação Autárquica em Moçambique</t>
  </si>
  <si>
    <t>莫桑比克市政治理背景下的公民社会</t>
  </si>
  <si>
    <t>Miguel Natha</t>
  </si>
  <si>
    <t>Em Moçambique, a institucionalização das Autarquias Locais em 1997 significou, ainda que hipoteticamente, o alargamento das oportunidades de participação das Organizações da Sociedade Civil (OSCs) na governação. Uma análise da dinâmica de intervenção das OSCs no contexto da governação autárquica na cidade de Pemba, com base na abordagem de rede de políticas permitiu constatar que o papel destas tem-se resumido em acções de auscultação e mobilização dos munícipes para agendas diversas; na produção de evidências através de pesquisas visando influenciar as políticas públicas; na implementação de projectos de desenvolvimento em parceria com o executivo e prestação de assistência técnica especializada para viabilizar algumas iniciativas a nível da autarquia sendo que, a componente de monitoria e avaliação da governação é a menos privilegiada. Sugere-se, entre outras medidas, a criação de um observatório autárquico no qual as OSCs possam exercer maior influência em vários domínios da governação local; Verficou-se também a necessidade das OSCs reforçarem a sua capacidade institucional de governação interna e monitoria da gestão autárquica.</t>
  </si>
  <si>
    <t>Paz de Vestefália, Revoluções Liberais , Guerras Mundiais</t>
  </si>
  <si>
    <t>威斯特伐利亚和平，自由革命，世界大战</t>
  </si>
  <si>
    <t>Gabriela Cilda Cruz</t>
  </si>
  <si>
    <t>O tema central desta pesquisa é o sistema internacional contemporâneo. Na busca por melhor entender esse dinâmico ambiente, buscamos fenômenos históricos que nos auxiliasse a compreender sua formação. Nesse sentido, selecionamos três características do sistema internacional e três episódios da história para analisar. Foram eles: o princípio da soberania e a paz de Vestefália; o Estado Nacional e as revoluções liberais do século XIX; e a “nova ordem mundial” e o período posterior à II Guerra Mundial. Ao estudar as origens do Sistema Internacional possibilitamos um entendimento mais contextualizado de seus elementos. No lugar de enxergar o Sistema Internacional como uma consequência do destino, passa-se a compreendê-lo como uma construção histórica. A política internacional é dinâmica, as mudanças contemporâneas podem buscar em fenômenos passados aspectos semelhantes. Isso possibilita identificar insumos para análises de conjunturas mais completas.</t>
  </si>
  <si>
    <t>Direcionadores de sustentabilidade para avaliação de políticas</t>
  </si>
  <si>
    <t>可持续性推动政策评估</t>
  </si>
  <si>
    <t>José Ribeiro Silva and Diolande F. Gomes</t>
  </si>
  <si>
    <t>Esta obra investiga questões atuais sobre a avaliação e o monitoramento de políticas públicas, superando a ideia do controle em uma perspectiva unicamente financeira ou social ou ambiental, mas relacionando-as aos objetivos e metas de forma integrada e interdisciplinar. A avaliação é retomada a partir das dimensões básicas e clássicas da eficiência, eficácia e efetividade sendo discutida como uma exigência atual da sociedade, tanto em organizações públicas e em não governamentais, de modo que se obtenha uma situação economicamente viável, socialmente justa e ambientalmente correta. A combinação quantitativa dos fatores, de modo a gerar uma avaliação para cada direcionador de sustentabilidade é o reconhecimento da existência de graus diferenciados de importância para esses indicadores, em termos de sua contribuição para o efeito agregado da política/programa, podendo, cada um ser ponderado em função de sua contribuição para a sustentabilidade do programa em análise. Esse modelo de avaliação permite, definindo melhor os indicadores, um maior aprofundamento na análise, com um detalhamento mais realista dos fatores e subfatores e consequente melhoria no processo avaliativo.</t>
  </si>
  <si>
    <t>9781536160840</t>
  </si>
  <si>
    <t>Key Government Reports. Volume 20: Homeland Security - April 2019</t>
  </si>
  <si>
    <t>D73/77</t>
  </si>
  <si>
    <t>各国政治</t>
  </si>
  <si>
    <t>关键政府报告。第20卷:国土安全——2019年4月</t>
  </si>
  <si>
    <t>Ernest Clark</t>
  </si>
  <si>
    <t>This book is a comprehensive compilation of all reports, testimony, correspondence and other publications issued by the GAO (Government Accountability Office) during the month of April, grouped according to the topic: Homeland Security.</t>
  </si>
  <si>
    <t>9781536162578</t>
  </si>
  <si>
    <t>Key Government Reports on Government Operations for May 2019</t>
  </si>
  <si>
    <t>2019年5月政府运作的主要政府报告</t>
  </si>
  <si>
    <t>Anne D. Simonsen</t>
  </si>
  <si>
    <t>This book is a comprehensive compilation of all reports, testimony, correspondence and other publications issued by the GAO (Government Accountability Office) during the month of May, grouped according to the topic: Government Operations.</t>
  </si>
  <si>
    <t>9781536162295</t>
  </si>
  <si>
    <t>A Closer Look at the Freedom of Information Act</t>
  </si>
  <si>
    <t>进一步审视信息自由法案</t>
  </si>
  <si>
    <t>Alexis Yu</t>
  </si>
  <si>
    <t>FOIA requires federal agencies to provide the public with access to government records and information based on the principles of openness and accountability in government. The objective of chapter 1 was to determine the extent to which agencies have implemented selected FOIA requirements; describe the methods established by agencies to reduce backlogged requests and the effectiveness of those methods; and identify any statutory exemptions that have been used by agencies as the basis for withholding (redacting) information from requesters.
Chapter 2 provides information regarding federal court decisions that pertain to the improper withholding of FOIA records. The chapter discusses how many court decisions citing the improper withholding of FOIA records have resulted in disciplinary actions against responsible agency personnel.
Chapter 3 reviews DOL’s FOIA processing including how the department and its components manage and process FOIA requests, how they prioritize requests, and the extent that responses to requests have been timely; and how many lawsuits DOL has been subjected to arising from FOIA requests, and the results of those lawsuits. Chapter 4 determines FOIA litigation-related costs incurred by federal agencies for lawsuits in which the plaintiffs substantially prevailed.
Congress is currently considering legislation that would make substantive changes to the Freedom of Information Act (FOIA). Chapter 5 provides a side-by-side comparison of the bills, using the versions that have passed each of their originating congressional chambers.</t>
  </si>
  <si>
    <t>9781536160789</t>
  </si>
  <si>
    <t>Key Congressional Reports for April 2019 - Law</t>
  </si>
  <si>
    <t>2019年4月国会主要报告——法律</t>
  </si>
  <si>
    <t>Tori R. Anderson</t>
  </si>
  <si>
    <t>This book is a comprehensive compilation of all reports, testimony, correspondence and other publications issued by the Congressional Research Service on Law during the month of April.</t>
  </si>
  <si>
    <t>9781536160802</t>
  </si>
  <si>
    <t>Key Congressional Reports for April 2019. Part I</t>
  </si>
  <si>
    <t>2019年4月国会主要报告。第一部分</t>
  </si>
  <si>
    <t>Sergio Frank</t>
  </si>
  <si>
    <t>This book is a comprehensive compilation of all reports, testimony, correspondence and other publications issued by the Congressional Research Service during the month of April, grouped according to topics. This book is focused on the following topics:
· Business
· Finance</t>
  </si>
  <si>
    <t>9781536160826</t>
  </si>
  <si>
    <t>Key Congressional Reports for April 2019. Part II</t>
  </si>
  <si>
    <t>2019年4月国会主要报告。第二部分</t>
  </si>
  <si>
    <t>This book is a comprehensive compilation of all reports, testimony, correspondence and other publications issued by the Congressional Research Service during the month of April, grouped according to topics. This book is focused on the following topics:
· Education
· Foreign Policy
· Health Policy
· Technology</t>
  </si>
  <si>
    <t>9781536160949</t>
  </si>
  <si>
    <t>Key Congressional Reports for April 2019 - National Defense</t>
  </si>
  <si>
    <t>2019年4月国会主要报告——国防</t>
  </si>
  <si>
    <t>David Lister</t>
  </si>
  <si>
    <t>This book is a comprehensive compilation of all reports, testimony, correspondence and other publications issued by the Congressional Research Service on National Defense during the month of April.</t>
  </si>
  <si>
    <t>9781536161137</t>
  </si>
  <si>
    <t>Congress: Salaries, Health Benefits, Organizations and Internships</t>
  </si>
  <si>
    <t>国会:工资、健康福利、组织和实习</t>
  </si>
  <si>
    <t>Kai De Vis</t>
  </si>
  <si>
    <t>Congress is required by Article I, Section 6, of the Constitution to determine its own pay. In the past, Congress periodically enacted specific legislation to alter its pay; the last time this occurred affected pay in 1991. More recently, pay has been determined pursuant to laws establishing formulas for automatic adjustments. Chapters 1 provides historical tables on the rate of pay for Members of Congress since 1789; details on enacted legislation with language prohibiting the automatic annual pay adjustment since the most recent adjustment; the adjustments projected by the Ethics Reform Act as compared with actual adjustments in Member pay; and Member pay in constant and current dollars since 1992. Chapter 2 contains information on actions taken affecting each pay year since the establishment of the Ethics Reform Act adjustment procedure.
Chapter 3 provides basic information on congressional salaries and allowances and recent developments. Chapter 4 provides pay data for 16 staff position titles that are typically used in Senators’ offices. Chapter 5 provides pay data for 13 staff position titles that are used in Senate committees, and for which sufficient data could be identified. Chapter 6 provides pay data for 12 staff position titles that are typically used in House Members’ offices. Chapter 7 provides pay data for 11 staff position titles that are used in House committees.
The federal government, as an employer, also offers health benefits to its employees and retirees.1 In general, federal employees receive health benefits through the Federal Employees Health Benefits (FEHB) Program, administered by the Office of Personnel Management (OPM). In addition to health insurance coverage, chapter 8 describes other health benefits available to Members and congressional staff, including the Federal Flexible Spending Account Program (FSAFEDS); the Federal Employees Dental and Vision Insurance Program (FEDVIP); the Federal Long Term Care Insurance Program (FLTCIP); the Office of the Attending Physician; and treatment in military facilities.
Chapter 9 examines the historical development and contemporary role of Congressional Member Organizations (CMOs) in the House, as well as informal Member groups in the House, Senate, and across the chambers. Commonly, these groups are referred to as caucuses, but they will be referred to collectively as informal Member organizations in this chapter to avoid confusion with official party caucuses.
Many interns serve Congress, assisting individual Members, committees, and other offices or support services. Interns serve the House or Senate in a temporary capacity, primarily for an educational benefit, although some interns may receive pay for their service. Chapter 10 addresses frequently asked questions (FAQs) about congressional interns and internships.</t>
  </si>
  <si>
    <t>9781536160765</t>
  </si>
  <si>
    <t>Key Congressional Reports for April 2019 - International Relations</t>
  </si>
  <si>
    <t>2019年4月国会主要报告——国际关系</t>
  </si>
  <si>
    <t>James Makinson</t>
  </si>
  <si>
    <t>This book is a comprehensive compilation of all reports, testimony, correspondence and other publications issued by the Congressional Research Service on International Relations during the month of April.</t>
  </si>
  <si>
    <t>9781536161915</t>
  </si>
  <si>
    <t>The Middle East: Background and U.S. Relations</t>
  </si>
  <si>
    <t>中东:背景与美国关系</t>
  </si>
  <si>
    <t>Doyle Keller</t>
  </si>
  <si>
    <t>This book is a compilation of reports on the Middle East. Chapters 1 and 2 discuss the kingdom of Saudi Arabia’s relations with the United States, its stability, and its future trajectory. Iraq’s government declared military victory against the Islamic State organization (IS, aka ISIS/ISIL) in December 2017, but insurgent attacks by remaining IS fighters threaten Iraqis as they shift their attention toward recovery and the country’s political future as reported in chapter 3.
Chapter 4 provides an overview of Jordanian politics and current issues in U.S.-Jordanian relations. Chapter 5 provides an overview of Lebanon and current issues of U.S. interest. As discussed in chapter 6, Congress has actively engaged on several issues involving Turkey. Chapter 7 identifies the basis in U.S. law for sanctions imposed on Iran, and the nature of the authority to waive or lift those restrictions.</t>
  </si>
  <si>
    <t>9781536161458</t>
  </si>
  <si>
    <t>Afghanistan: Legislation, Post-Taliban Governance and Troop Levels</t>
  </si>
  <si>
    <t>阿富汗:立法、后塔利班治理和部队人数</t>
  </si>
  <si>
    <t>William M. McNeely</t>
  </si>
  <si>
    <t>For nearly two decades, Congress has shaped the U.S. approach to Afghanistan and the ongoing conflict there. Chapter 1 provides a summary of legislative proposals considered in the 115th Congress that relate to U.S. policy in Afghanistan. As reported in chapter 2, the United States, partner countries, and the Afghan government are attempting to reverse recent gains made by the resilient Taliban-led insurgency since the December 2014 transition to a smaller international mission consisting primarily of training and advising the Afghanistan National Defense and Security Forces (ANDSF).
The Trump Administration is reportedly considering proposals to deploy additional ground forces to Afghanistan and somewhat broaden their mission. These forces would likely be part of the Resolute Support Mission (RSM), the ongoing NATO mission to train and support Afghan security forces as explained in chapter 3. Chapter 4 provides background information for Congress on the levels of Department of Defense (DOD) troop and contractor personnel deployed in support of prior and ongoing military operations in Iraq and Afghanistan. Chapter 5 addresses (1) what has been reported about ANDSF capabilities and capability gaps and (2) the extent to which DOD has information about the ANDSF’s ability to operate and maintain U.S.-purchased equipment.</t>
  </si>
  <si>
    <t>9781536161496</t>
  </si>
  <si>
    <t>Israel and Palestine: Background, U.S Relations and Foreign Aid</t>
  </si>
  <si>
    <t>以色列和巴勒斯坦:背景、美国关系和对外援助</t>
  </si>
  <si>
    <t>Inès DeGrasse</t>
  </si>
  <si>
    <t>Since Israel’s founding in 1948, successive U.S. Presidents and many Members of Congress have demonstrated a commitment to Israel’s security and to close U.S.-Israel cooperation. Strong bilateral ties influence U.S. policy in the Middle East, and Congress provides active oversight of the executive branch’s actions. Israel is a leading recipient of U.S. foreign aid and a frequent purchaser of major U.S. weapons systems.
The Palestinians are an Arab people whose origins are in present-day Israel, the West Bank, and the Gaza Strip. Congress pays close attention—through legislation and oversight—to the Palestinians’ ongoing conflict with Israel. The current structure of Palestinian governing entities dates to 1994. In that year, Israel agreed with the Palestine Liberation Organization (PLO) to permit a Palestinian Authority (PA) to exercise limited rule over Gaza and specified areas of the West Bank, subject to overarching Israeli military administration that dates back to the 1967 Arab-Israeli War.
Israel’s political impasse with the Palestinians continues. Israel has militarily occupied the West Bank since the 1967 Arab-Israeli war, with the PA exercising limited self-rule in some areas since the mid-1990s. The Trump Administration’s recognition of Jerusalem as Israel’s capital in December 2017 and its relocation of the U.S. embassy there in May 2018 were greeted warmly by Israel but rejected by Palestinians and many other international actors.</t>
  </si>
  <si>
    <t>9781536161892</t>
  </si>
  <si>
    <t>The Middle East: Arm Sales, Refugees and the Islamic State</t>
  </si>
  <si>
    <t>中东:武器销售、难民和伊斯兰国</t>
  </si>
  <si>
    <t>Gilberto Peters</t>
  </si>
  <si>
    <t>Chapter 1 analyzes state-to-state arms sales in the Middle East with a particular focus on U.S. transfers. On January 3, 2019, Senator Marco Rubio and three cosponsors introduced S. 1, the Strengthening America’s Security in the Middle East Act of 2019 (or SASME) as discussed in chapter 2. Chapter 3 examines the amount of funding U.S. agencies have obligated and types of assistance provided and the extent to which State and USAID provide financial oversight of such assistance.
Chapter 4 focuses on the several proposals for a new AUMF specifically targeting the Islamic State made during the 113th and 114th Congresses as well as those made thus far in the 115th Congress. On September 10, 2014, President Obama announced the formation of a global coalition to “degrade and ultimately defeat” the Islamic State. Subsequently, over 60 nations and partner organizations agreed to participate, contributing either military forces or resources (or both) to the campaign as reported in chapter 5. Chapter 6 provides background on the Islamic State organization, discusses its goals, operations, and affiliates, reviews U.S. legislative and policy debates, and reviews relevant legislation.</t>
  </si>
  <si>
    <t>9789089640451</t>
  </si>
  <si>
    <t>Citizenship in the Arab World</t>
  </si>
  <si>
    <t>D8</t>
  </si>
  <si>
    <t>外交、国际关系</t>
  </si>
  <si>
    <t>阿拉伯世界的平民：宗亲、宗教与国家</t>
  </si>
  <si>
    <t>Parolin, Gianluca P.</t>
  </si>
  <si>
    <t>192</t>
  </si>
  <si>
    <t>The book is the fruit of five years of on-site research on citizenship in the Arab world. It takes a broader legal perspective to the multifaceted reality of nationality and citizenship. The methodology employed builds on the interdisciplinary approach of comparative legal studies, and brings in theories, concepts and insights from anthropology, political science, Arab and Islamic studies, linguistics and sociology. The work relies on a broad range of Western and Arab references, and all sources and documents were directly accessed in their original languages; this is particularly relevant for Arab legislation (all in-text reference has been translated by the author, and the original has been inserted using scientific transliteration).</t>
  </si>
  <si>
    <t>9789089640536</t>
  </si>
  <si>
    <t>Migration and Irregular Work in Austria</t>
  </si>
  <si>
    <t>澳大利亚移民的非固定工作：21世纪初欧洲外来务工情况的案例研究</t>
  </si>
  <si>
    <t>Jandl, Michael|Hollomey, Christina|Gendera, Sandra|Stepien, Anna|Bilger, Veronika</t>
  </si>
  <si>
    <t>256</t>
  </si>
  <si>
    <t>This meticulously researched study of irregular migrant work in Austria holds many broader lessons for countries all over Europe. The book derives many of its fascinating insights from systematic in-depth interviews with migrants themselves. The authors demonstrate that it is no longer enough to divide the world of foreign employment into “legal” and “illegal” work. Instead, over the past few years, particularly in the context of progressive EU-enlargement in Europe, new manifestations of “irregular migrant work” have evolved. Moreover, the authors convincingly argue that irregular migrant work is based on both supply and demand, and is therefore unlikely to fade away in the foreseeable future.</t>
  </si>
  <si>
    <t>9789053565827</t>
  </si>
  <si>
    <t>Micro-foundations for Innovation Policy</t>
  </si>
  <si>
    <t>创新政策的宏观基础</t>
  </si>
  <si>
    <t>[WRR]</t>
  </si>
  <si>
    <t>368</t>
  </si>
  <si>
    <t>Innovation policy requires the creation of new approaches based on insight in what happens in innovation processes, on the micro level of people, firms and interaction between them. This edited volume explores the roles of individuals and organizations involved in the creation and application of innovations. Covering topics as diverse as the macro-economic importance of innovation, theories of knowledge and learning, entrepreneurship, education and research, organizational innovation, networks and regional innovation systems, Micro-Foundations for Innovation Policy provides critical insights into the development of innovation policy.</t>
  </si>
  <si>
    <t>9789053569115</t>
  </si>
  <si>
    <t>The Art of Presence</t>
  </si>
  <si>
    <t>存在之道：改变今日中东</t>
  </si>
  <si>
    <t>Bayat, Asef</t>
  </si>
  <si>
    <t>250</t>
  </si>
  <si>
    <t>The popular view in the West deems the Muslim Middle East as socially and politically stagnant. The Art of Presence challenges this view. It shows how, under often authoritarian rule, the ordinary people discover or create new spaces within which they can voice their concerns and assert their presence. The major venues for social and political change are not simply mass protest or revolutions, even though these do happen; they are rather embodied in what Bayat calls ‘non-movements’, the millions of dispersed poor, women, the young, and other grassroots who act in common.</t>
  </si>
  <si>
    <t>9789089640505</t>
  </si>
  <si>
    <t>Getting by in Europe's Labour Markets</t>
  </si>
  <si>
    <t>欧洲劳动力市场：冈比亚移民生存策略及流动性</t>
  </si>
  <si>
    <t>Nieuwenhuyze, Inge van</t>
  </si>
  <si>
    <t>This thesis examines two major social changes experienced by European cities in the last two decades: post-industrial economic restructuring and new immigration flows. The link between both has been extensively discussed throughout a variety of theoretical approaches and in numerous descriptive contributions. Adding to those studies, this research focuses on three elements of migratory experience that have been relatively neglected thus far: a dynamic view of changes over time, the influence of national welfare- and legislation frameworks, and the importance of support mechanisms outside the labour market. The material underpinning the arguments is the qualitative life-course analysis of 81 in-depth interviews with Senegambian migrants living in Antwerp and Barcelona.
First, it is shown how a more dynamic approach on the position of newly arrived migrants in receiving economies improves the static perspective common to most theories. I describe how respondents may move from purely survival stages, over phases of looking for a regularisation of their legal status, to a more stable context in which they can work to improve their socio-economic situation. Second, the life course of these migrants is influenced by substantial differences between Antwerp and Barcelona in terms of labour markets, welfare and immigration policies. Despite the undeniable influences of globalisation, the local institutional framework and its implementation are crucial.</t>
  </si>
  <si>
    <t>Ближний Восток: морфология конфликта и постконфликтный дизайн</t>
  </si>
  <si>
    <t>中东：冲突形态和冲突后设计</t>
  </si>
  <si>
    <t>Константин Труевцев</t>
  </si>
  <si>
    <t>О современном состоянии Ближневосточного конфликта с полной определенностью можно сказать, пожалуй, только одно – ясно очерчены его границы: с запада Египет, с востока Иран, с юга Аравийское море, с севера южное побережье Черного моря. Вся остальная территория прямо или косвенно (пока) охвачена бушующим огнем. В относительной безопасности (опять же пока) остаются лишь четыре страны Персидского залива: Кувейт, Катар, ОАЭ и Оман. Иран является непосредственным участником конфликта, но его территория остается вне досягаемости военных действий, чего нельзя сказать о Египте – внутри конфликтной зоны находится Синай. «Статья под аналогичным названием была опубликована в журнале «Контуры глобальных трансформаций», Том 10, Номер 2, 2017. Данная книга представляет собой расширенную версию анализа ситуации на Ближнем Востоке с использованием в том числе материалов упомянутой статьи».</t>
  </si>
  <si>
    <t>Дальний Восток России как актор трансграничного сотрудничества</t>
  </si>
  <si>
    <t>俄罗斯远东地区作为跨界合作的参与者</t>
  </si>
  <si>
    <t>Александр Зыков</t>
  </si>
  <si>
    <t>В книге отражены знаковые моменты многолетнего монографического исследования автором политических аспектов отечественного опыта трансграничного сотрудничества. Даётся концептуальный анализ феномена «трансграничности», реконструируется пройденный путь освоения дальневосточным социумом института трансграничного сотрудничества. Освещается динамика подключения Дальнего Востока России к интенсивным трансграничным связям Азиатско-Тихоокеанского региона (АТР). Рассматриваются процессы трансформации миграционной ситуации и формирования современной государственной миграционной политики. Особое внимание уделено уровню автономии субнациональных акторов в процессе интеграции Дальнего Востока в АТР и перспективам построения эффективной региональной стратегии восточных регионов России, проблеме коммуникаций между уровнями российской власти в отсутствие механизма согласования интересов разновеликих политических субъектов. Издание будет интересно политологам, исследователям, занимающимся вопросами геополитики, современными международными отношениями, политическими процессами и всем кого волнует судьба Дальнего Востока России.</t>
  </si>
  <si>
    <r>
      <rPr>
        <sz val="12"/>
        <rFont val="Arial"/>
        <charset val="1"/>
      </rPr>
      <t>الاستراتيجية</t>
    </r>
    <r>
      <rPr>
        <sz val="12"/>
        <rFont val="宋体"/>
        <charset val="1"/>
      </rPr>
      <t xml:space="preserve"> </t>
    </r>
    <r>
      <rPr>
        <sz val="12"/>
        <rFont val="Arial"/>
        <charset val="1"/>
      </rPr>
      <t>الامريكية</t>
    </r>
    <r>
      <rPr>
        <sz val="12"/>
        <rFont val="宋体"/>
        <charset val="1"/>
      </rPr>
      <t xml:space="preserve"> </t>
    </r>
    <r>
      <rPr>
        <sz val="12"/>
        <rFont val="Arial"/>
        <charset val="1"/>
      </rPr>
      <t>الجديدة</t>
    </r>
    <r>
      <rPr>
        <sz val="12"/>
        <rFont val="宋体"/>
        <charset val="1"/>
      </rPr>
      <t xml:space="preserve"> </t>
    </r>
    <r>
      <rPr>
        <sz val="12"/>
        <rFont val="Arial"/>
        <charset val="1"/>
      </rPr>
      <t>لمحاربة</t>
    </r>
    <r>
      <rPr>
        <sz val="12"/>
        <rFont val="宋体"/>
        <charset val="1"/>
      </rPr>
      <t xml:space="preserve"> </t>
    </r>
    <r>
      <rPr>
        <sz val="12"/>
        <rFont val="Arial"/>
        <charset val="1"/>
      </rPr>
      <t>الارهاب</t>
    </r>
  </si>
  <si>
    <t>美国新的反恐战略</t>
  </si>
  <si>
    <r>
      <rPr>
        <sz val="12"/>
        <rFont val="Arial"/>
        <charset val="1"/>
      </rPr>
      <t>رعد</t>
    </r>
    <r>
      <rPr>
        <sz val="12"/>
        <rFont val="宋体"/>
        <charset val="1"/>
      </rPr>
      <t xml:space="preserve"> </t>
    </r>
    <r>
      <rPr>
        <sz val="12"/>
        <rFont val="Arial"/>
        <charset val="1"/>
      </rPr>
      <t>قاسم</t>
    </r>
    <r>
      <rPr>
        <sz val="12"/>
        <rFont val="宋体"/>
        <charset val="1"/>
      </rPr>
      <t xml:space="preserve"> </t>
    </r>
    <r>
      <rPr>
        <sz val="12"/>
        <rFont val="Arial"/>
        <charset val="1"/>
      </rPr>
      <t>العزاوي</t>
    </r>
  </si>
  <si>
    <r>
      <rPr>
        <sz val="12"/>
        <rFont val="Arial"/>
        <charset val="1"/>
      </rPr>
      <t>الاستراتيجية</t>
    </r>
    <r>
      <rPr>
        <sz val="12"/>
        <rFont val="宋体"/>
        <charset val="1"/>
      </rPr>
      <t xml:space="preserve"> </t>
    </r>
    <r>
      <rPr>
        <sz val="12"/>
        <rFont val="Arial"/>
        <charset val="1"/>
      </rPr>
      <t>الأمريكية</t>
    </r>
    <r>
      <rPr>
        <sz val="12"/>
        <rFont val="宋体"/>
        <charset val="1"/>
      </rPr>
      <t xml:space="preserve"> </t>
    </r>
    <r>
      <rPr>
        <sz val="12"/>
        <rFont val="Arial"/>
        <charset val="1"/>
      </rPr>
      <t>لمحاربة</t>
    </r>
    <r>
      <rPr>
        <sz val="12"/>
        <rFont val="宋体"/>
        <charset val="1"/>
      </rPr>
      <t xml:space="preserve"> </t>
    </r>
    <r>
      <rPr>
        <sz val="12"/>
        <rFont val="Arial"/>
        <charset val="1"/>
      </rPr>
      <t>الإرهاب</t>
    </r>
    <r>
      <rPr>
        <sz val="12"/>
        <rFont val="宋体"/>
        <charset val="1"/>
      </rPr>
      <t xml:space="preserve"> </t>
    </r>
    <r>
      <rPr>
        <sz val="12"/>
        <rFont val="Arial"/>
        <charset val="1"/>
      </rPr>
      <t>لم</t>
    </r>
    <r>
      <rPr>
        <sz val="12"/>
        <rFont val="宋体"/>
        <charset val="1"/>
      </rPr>
      <t xml:space="preserve"> </t>
    </r>
    <r>
      <rPr>
        <sz val="12"/>
        <rFont val="Arial"/>
        <charset val="1"/>
      </rPr>
      <t>تأخذ</t>
    </r>
    <r>
      <rPr>
        <sz val="12"/>
        <rFont val="宋体"/>
        <charset val="1"/>
      </rPr>
      <t xml:space="preserve"> </t>
    </r>
    <r>
      <rPr>
        <sz val="12"/>
        <rFont val="Arial"/>
        <charset val="1"/>
      </rPr>
      <t>الأولوية</t>
    </r>
    <r>
      <rPr>
        <sz val="12"/>
        <rFont val="宋体"/>
        <charset val="1"/>
      </rPr>
      <t xml:space="preserve"> </t>
    </r>
    <r>
      <rPr>
        <sz val="12"/>
        <rFont val="Arial"/>
        <charset val="1"/>
      </rPr>
      <t>في</t>
    </r>
    <r>
      <rPr>
        <sz val="12"/>
        <rFont val="宋体"/>
        <charset val="1"/>
      </rPr>
      <t xml:space="preserve"> </t>
    </r>
    <r>
      <rPr>
        <sz val="12"/>
        <rFont val="Arial"/>
        <charset val="1"/>
      </rPr>
      <t>سلم</t>
    </r>
    <r>
      <rPr>
        <sz val="12"/>
        <rFont val="宋体"/>
        <charset val="1"/>
      </rPr>
      <t xml:space="preserve"> </t>
    </r>
    <r>
      <rPr>
        <sz val="12"/>
        <rFont val="Arial"/>
        <charset val="1"/>
      </rPr>
      <t>الأهداف</t>
    </r>
    <r>
      <rPr>
        <sz val="12"/>
        <rFont val="宋体"/>
        <charset val="1"/>
      </rPr>
      <t xml:space="preserve"> </t>
    </r>
    <r>
      <rPr>
        <sz val="12"/>
        <rFont val="Arial"/>
        <charset val="1"/>
      </rPr>
      <t>قبل</t>
    </r>
    <r>
      <rPr>
        <sz val="12"/>
        <rFont val="宋体"/>
        <charset val="1"/>
      </rPr>
      <t xml:space="preserve"> </t>
    </r>
    <r>
      <rPr>
        <sz val="12"/>
        <rFont val="Arial"/>
        <charset val="1"/>
      </rPr>
      <t>أحداث</t>
    </r>
    <r>
      <rPr>
        <sz val="12"/>
        <rFont val="宋体"/>
        <charset val="1"/>
      </rPr>
      <t xml:space="preserve"> </t>
    </r>
    <r>
      <rPr>
        <sz val="12"/>
        <rFont val="Arial"/>
        <charset val="1"/>
      </rPr>
      <t>سبتمبر</t>
    </r>
    <r>
      <rPr>
        <sz val="12"/>
        <rFont val="宋体"/>
        <charset val="1"/>
      </rPr>
      <t xml:space="preserve">/ </t>
    </r>
    <r>
      <rPr>
        <sz val="12"/>
        <rFont val="Arial"/>
        <charset val="1"/>
      </rPr>
      <t>أيلول</t>
    </r>
    <r>
      <rPr>
        <sz val="12"/>
        <rFont val="宋体"/>
        <charset val="1"/>
      </rPr>
      <t xml:space="preserve"> 2001</t>
    </r>
    <r>
      <rPr>
        <sz val="12"/>
        <rFont val="Arial"/>
        <charset val="1"/>
      </rPr>
      <t>،</t>
    </r>
    <r>
      <rPr>
        <sz val="12"/>
        <rFont val="宋体"/>
        <charset val="1"/>
      </rPr>
      <t xml:space="preserve"> </t>
    </r>
    <r>
      <rPr>
        <sz val="12"/>
        <rFont val="Arial"/>
        <charset val="1"/>
      </rPr>
      <t>وكانت</t>
    </r>
    <r>
      <rPr>
        <sz val="12"/>
        <rFont val="宋体"/>
        <charset val="1"/>
      </rPr>
      <t xml:space="preserve"> </t>
    </r>
    <r>
      <rPr>
        <sz val="12"/>
        <rFont val="Arial"/>
        <charset val="1"/>
      </rPr>
      <t>تندرج</t>
    </r>
    <r>
      <rPr>
        <sz val="12"/>
        <rFont val="宋体"/>
        <charset val="1"/>
      </rPr>
      <t xml:space="preserve"> </t>
    </r>
    <r>
      <rPr>
        <sz val="12"/>
        <rFont val="Arial"/>
        <charset val="1"/>
      </rPr>
      <t>كهدف</t>
    </r>
    <r>
      <rPr>
        <sz val="12"/>
        <rFont val="宋体"/>
        <charset val="1"/>
      </rPr>
      <t xml:space="preserve"> </t>
    </r>
    <r>
      <rPr>
        <sz val="12"/>
        <rFont val="Arial"/>
        <charset val="1"/>
      </rPr>
      <t>فرعي</t>
    </r>
    <r>
      <rPr>
        <sz val="12"/>
        <rFont val="宋体"/>
        <charset val="1"/>
      </rPr>
      <t xml:space="preserve"> </t>
    </r>
    <r>
      <rPr>
        <sz val="12"/>
        <rFont val="Arial"/>
        <charset val="1"/>
      </rPr>
      <t>ضمن</t>
    </r>
    <r>
      <rPr>
        <sz val="12"/>
        <rFont val="宋体"/>
        <charset val="1"/>
      </rPr>
      <t xml:space="preserve"> </t>
    </r>
    <r>
      <rPr>
        <sz val="12"/>
        <rFont val="Arial"/>
        <charset val="1"/>
      </rPr>
      <t>الاستراتيجية</t>
    </r>
    <r>
      <rPr>
        <sz val="12"/>
        <rFont val="宋体"/>
        <charset val="1"/>
      </rPr>
      <t xml:space="preserve"> </t>
    </r>
    <r>
      <rPr>
        <sz val="12"/>
        <rFont val="Arial"/>
        <charset val="1"/>
      </rPr>
      <t>الكبرى</t>
    </r>
    <r>
      <rPr>
        <sz val="12"/>
        <rFont val="宋体"/>
        <charset val="1"/>
      </rPr>
      <t xml:space="preserve"> </t>
    </r>
    <r>
      <rPr>
        <sz val="12"/>
        <rFont val="Arial"/>
        <charset val="1"/>
      </rPr>
      <t>للأمن</t>
    </r>
    <r>
      <rPr>
        <sz val="12"/>
        <rFont val="宋体"/>
        <charset val="1"/>
      </rPr>
      <t xml:space="preserve"> </t>
    </r>
    <r>
      <rPr>
        <sz val="12"/>
        <rFont val="Arial"/>
        <charset val="1"/>
      </rPr>
      <t>القومي</t>
    </r>
    <r>
      <rPr>
        <sz val="12"/>
        <rFont val="宋体"/>
        <charset val="1"/>
      </rPr>
      <t xml:space="preserve"> </t>
    </r>
    <r>
      <rPr>
        <sz val="12"/>
        <rFont val="Arial"/>
        <charset val="1"/>
      </rPr>
      <t>الأمريكي</t>
    </r>
    <r>
      <rPr>
        <sz val="12"/>
        <rFont val="宋体"/>
        <charset val="1"/>
      </rPr>
      <t xml:space="preserve"> </t>
    </r>
    <r>
      <rPr>
        <sz val="12"/>
        <rFont val="Arial"/>
        <charset val="1"/>
      </rPr>
      <t>حقبة</t>
    </r>
    <r>
      <rPr>
        <sz val="12"/>
        <rFont val="宋体"/>
        <charset val="1"/>
      </rPr>
      <t xml:space="preserve"> </t>
    </r>
    <r>
      <rPr>
        <sz val="12"/>
        <rFont val="Arial"/>
        <charset val="1"/>
      </rPr>
      <t>الحرب</t>
    </r>
    <r>
      <rPr>
        <sz val="12"/>
        <rFont val="宋体"/>
        <charset val="1"/>
      </rPr>
      <t xml:space="preserve"> </t>
    </r>
    <r>
      <rPr>
        <sz val="12"/>
        <rFont val="Arial"/>
        <charset val="1"/>
      </rPr>
      <t>الباردة،</t>
    </r>
    <r>
      <rPr>
        <sz val="12"/>
        <rFont val="宋体"/>
        <charset val="1"/>
      </rPr>
      <t xml:space="preserve"> </t>
    </r>
    <r>
      <rPr>
        <sz val="12"/>
        <rFont val="Arial"/>
        <charset val="1"/>
      </rPr>
      <t>وبعد</t>
    </r>
    <r>
      <rPr>
        <sz val="12"/>
        <rFont val="宋体"/>
        <charset val="1"/>
      </rPr>
      <t xml:space="preserve"> </t>
    </r>
    <r>
      <rPr>
        <sz val="12"/>
        <rFont val="Arial"/>
        <charset val="1"/>
      </rPr>
      <t>تغير</t>
    </r>
    <r>
      <rPr>
        <sz val="12"/>
        <rFont val="宋体"/>
        <charset val="1"/>
      </rPr>
      <t xml:space="preserve"> </t>
    </r>
    <r>
      <rPr>
        <sz val="12"/>
        <rFont val="Arial"/>
        <charset val="1"/>
      </rPr>
      <t>النظام</t>
    </r>
    <r>
      <rPr>
        <sz val="12"/>
        <rFont val="宋体"/>
        <charset val="1"/>
      </rPr>
      <t xml:space="preserve"> </t>
    </r>
    <r>
      <rPr>
        <sz val="12"/>
        <rFont val="Arial"/>
        <charset val="1"/>
      </rPr>
      <t>الدولي</t>
    </r>
    <r>
      <rPr>
        <sz val="12"/>
        <rFont val="宋体"/>
        <charset val="1"/>
      </rPr>
      <t xml:space="preserve"> </t>
    </r>
    <r>
      <rPr>
        <sz val="12"/>
        <rFont val="Arial"/>
        <charset val="1"/>
      </rPr>
      <t>نحو</t>
    </r>
    <r>
      <rPr>
        <sz val="12"/>
        <rFont val="宋体"/>
        <charset val="1"/>
      </rPr>
      <t xml:space="preserve"> </t>
    </r>
    <r>
      <rPr>
        <sz val="12"/>
        <rFont val="Arial"/>
        <charset val="1"/>
      </rPr>
      <t>الأحادية</t>
    </r>
    <r>
      <rPr>
        <sz val="12"/>
        <rFont val="宋体"/>
        <charset val="1"/>
      </rPr>
      <t xml:space="preserve"> </t>
    </r>
    <r>
      <rPr>
        <sz val="12"/>
        <rFont val="Arial"/>
        <charset val="1"/>
      </rPr>
      <t>القطبية</t>
    </r>
    <r>
      <rPr>
        <sz val="12"/>
        <rFont val="宋体"/>
        <charset val="1"/>
      </rPr>
      <t xml:space="preserve"> </t>
    </r>
    <r>
      <rPr>
        <sz val="12"/>
        <rFont val="Arial"/>
        <charset val="1"/>
      </rPr>
      <t>اندرجت</t>
    </r>
    <r>
      <rPr>
        <sz val="12"/>
        <rFont val="宋体"/>
        <charset val="1"/>
      </rPr>
      <t xml:space="preserve"> </t>
    </r>
    <r>
      <rPr>
        <sz val="12"/>
        <rFont val="Arial"/>
        <charset val="1"/>
      </rPr>
      <t>ضمن</t>
    </r>
    <r>
      <rPr>
        <sz val="12"/>
        <rFont val="宋体"/>
        <charset val="1"/>
      </rPr>
      <t xml:space="preserve"> </t>
    </r>
    <r>
      <rPr>
        <sz val="12"/>
        <rFont val="Arial"/>
        <charset val="1"/>
      </rPr>
      <t>المفهوم</t>
    </r>
    <r>
      <rPr>
        <sz val="12"/>
        <rFont val="宋体"/>
        <charset val="1"/>
      </rPr>
      <t xml:space="preserve"> </t>
    </r>
    <r>
      <rPr>
        <sz val="12"/>
        <rFont val="Arial"/>
        <charset val="1"/>
      </rPr>
      <t>الخاص</t>
    </r>
    <r>
      <rPr>
        <sz val="12"/>
        <rFont val="宋体"/>
        <charset val="1"/>
      </rPr>
      <t xml:space="preserve"> </t>
    </r>
    <r>
      <rPr>
        <sz val="12"/>
        <rFont val="Arial"/>
        <charset val="1"/>
      </rPr>
      <t>للإرهاب</t>
    </r>
    <r>
      <rPr>
        <sz val="12"/>
        <rFont val="宋体"/>
        <charset val="1"/>
      </rPr>
      <t xml:space="preserve"> </t>
    </r>
    <r>
      <rPr>
        <sz val="12"/>
        <rFont val="Arial"/>
        <charset val="1"/>
      </rPr>
      <t>وفقاً</t>
    </r>
    <r>
      <rPr>
        <sz val="12"/>
        <rFont val="宋体"/>
        <charset val="1"/>
      </rPr>
      <t xml:space="preserve"> </t>
    </r>
    <r>
      <rPr>
        <sz val="12"/>
        <rFont val="Arial"/>
        <charset val="1"/>
      </rPr>
      <t>للرؤية</t>
    </r>
    <r>
      <rPr>
        <sz val="12"/>
        <rFont val="宋体"/>
        <charset val="1"/>
      </rPr>
      <t xml:space="preserve"> </t>
    </r>
    <r>
      <rPr>
        <sz val="12"/>
        <rFont val="Arial"/>
        <charset val="1"/>
      </rPr>
      <t>الأمريكية</t>
    </r>
    <r>
      <rPr>
        <sz val="12"/>
        <rFont val="宋体"/>
        <charset val="1"/>
      </rPr>
      <t xml:space="preserve"> </t>
    </r>
    <r>
      <rPr>
        <sz val="12"/>
        <rFont val="Arial"/>
        <charset val="1"/>
      </rPr>
      <t>للإدارة</t>
    </r>
    <r>
      <rPr>
        <sz val="12"/>
        <rFont val="宋体"/>
        <charset val="1"/>
      </rPr>
      <t xml:space="preserve"> </t>
    </r>
    <r>
      <rPr>
        <sz val="12"/>
        <rFont val="Arial"/>
        <charset val="1"/>
      </rPr>
      <t>الأحادية</t>
    </r>
    <r>
      <rPr>
        <sz val="12"/>
        <rFont val="宋体"/>
        <charset val="1"/>
      </rPr>
      <t xml:space="preserve"> </t>
    </r>
    <r>
      <rPr>
        <sz val="12"/>
        <rFont val="Arial"/>
        <charset val="1"/>
      </rPr>
      <t>للسلطة</t>
    </r>
    <r>
      <rPr>
        <sz val="12"/>
        <rFont val="宋体"/>
        <charset val="1"/>
      </rPr>
      <t xml:space="preserve"> </t>
    </r>
    <r>
      <rPr>
        <sz val="12"/>
        <rFont val="Arial"/>
        <charset val="1"/>
      </rPr>
      <t>العالمية،</t>
    </r>
    <r>
      <rPr>
        <sz val="12"/>
        <rFont val="宋体"/>
        <charset val="1"/>
      </rPr>
      <t xml:space="preserve"> </t>
    </r>
    <r>
      <rPr>
        <sz val="12"/>
        <rFont val="Arial"/>
        <charset val="1"/>
      </rPr>
      <t>فكل</t>
    </r>
    <r>
      <rPr>
        <sz val="12"/>
        <rFont val="宋体"/>
        <charset val="1"/>
      </rPr>
      <t xml:space="preserve"> </t>
    </r>
    <r>
      <rPr>
        <sz val="12"/>
        <rFont val="Arial"/>
        <charset val="1"/>
      </rPr>
      <t>من</t>
    </r>
    <r>
      <rPr>
        <sz val="12"/>
        <rFont val="宋体"/>
        <charset val="1"/>
      </rPr>
      <t xml:space="preserve"> </t>
    </r>
    <r>
      <rPr>
        <sz val="12"/>
        <rFont val="Arial"/>
        <charset val="1"/>
      </rPr>
      <t>يعادي</t>
    </r>
    <r>
      <rPr>
        <sz val="12"/>
        <rFont val="宋体"/>
        <charset val="1"/>
      </rPr>
      <t xml:space="preserve"> </t>
    </r>
    <r>
      <rPr>
        <sz val="12"/>
        <rFont val="Arial"/>
        <charset val="1"/>
      </rPr>
      <t>نشاطات</t>
    </r>
    <r>
      <rPr>
        <sz val="12"/>
        <rFont val="宋体"/>
        <charset val="1"/>
      </rPr>
      <t xml:space="preserve"> </t>
    </r>
    <r>
      <rPr>
        <sz val="12"/>
        <rFont val="Arial"/>
        <charset val="1"/>
      </rPr>
      <t>الاولويات</t>
    </r>
    <r>
      <rPr>
        <sz val="12"/>
        <rFont val="宋体"/>
        <charset val="1"/>
      </rPr>
      <t xml:space="preserve"> </t>
    </r>
    <r>
      <rPr>
        <sz val="12"/>
        <rFont val="Arial"/>
        <charset val="1"/>
      </rPr>
      <t>المتحدة</t>
    </r>
    <r>
      <rPr>
        <sz val="12"/>
        <rFont val="宋体"/>
        <charset val="1"/>
      </rPr>
      <t xml:space="preserve"> </t>
    </r>
    <r>
      <rPr>
        <sz val="12"/>
        <rFont val="Arial"/>
        <charset val="1"/>
      </rPr>
      <t>وشعبها</t>
    </r>
    <r>
      <rPr>
        <sz val="12"/>
        <rFont val="宋体"/>
        <charset val="1"/>
      </rPr>
      <t xml:space="preserve"> </t>
    </r>
    <r>
      <rPr>
        <sz val="12"/>
        <rFont val="Arial"/>
        <charset val="1"/>
      </rPr>
      <t>ومصالحها</t>
    </r>
    <r>
      <rPr>
        <sz val="12"/>
        <rFont val="宋体"/>
        <charset val="1"/>
      </rPr>
      <t xml:space="preserve"> </t>
    </r>
    <r>
      <rPr>
        <sz val="12"/>
        <rFont val="Arial"/>
        <charset val="1"/>
      </rPr>
      <t>،</t>
    </r>
    <r>
      <rPr>
        <sz val="12"/>
        <rFont val="宋体"/>
        <charset val="1"/>
      </rPr>
      <t xml:space="preserve"> </t>
    </r>
    <r>
      <rPr>
        <sz val="12"/>
        <rFont val="Arial"/>
        <charset val="1"/>
      </rPr>
      <t>ويقف</t>
    </r>
    <r>
      <rPr>
        <sz val="12"/>
        <rFont val="宋体"/>
        <charset val="1"/>
      </rPr>
      <t xml:space="preserve"> </t>
    </r>
    <r>
      <rPr>
        <sz val="12"/>
        <rFont val="Arial"/>
        <charset val="1"/>
      </rPr>
      <t>ضد</t>
    </r>
    <r>
      <rPr>
        <sz val="12"/>
        <rFont val="宋体"/>
        <charset val="1"/>
      </rPr>
      <t xml:space="preserve"> </t>
    </r>
    <r>
      <rPr>
        <sz val="12"/>
        <rFont val="Arial"/>
        <charset val="1"/>
      </rPr>
      <t>جهودها</t>
    </r>
    <r>
      <rPr>
        <sz val="12"/>
        <rFont val="宋体"/>
        <charset val="1"/>
      </rPr>
      <t xml:space="preserve"> </t>
    </r>
    <r>
      <rPr>
        <sz val="12"/>
        <rFont val="Arial"/>
        <charset val="1"/>
      </rPr>
      <t>في</t>
    </r>
    <r>
      <rPr>
        <sz val="12"/>
        <rFont val="宋体"/>
        <charset val="1"/>
      </rPr>
      <t xml:space="preserve"> </t>
    </r>
    <r>
      <rPr>
        <sz val="12"/>
        <rFont val="Arial"/>
        <charset val="1"/>
      </rPr>
      <t>نشر</t>
    </r>
    <r>
      <rPr>
        <sz val="12"/>
        <rFont val="宋体"/>
        <charset val="1"/>
      </rPr>
      <t xml:space="preserve"> </t>
    </r>
    <r>
      <rPr>
        <sz val="12"/>
        <rFont val="Arial"/>
        <charset val="1"/>
      </rPr>
      <t>الديمقراطية</t>
    </r>
    <r>
      <rPr>
        <sz val="12"/>
        <rFont val="宋体"/>
        <charset val="1"/>
      </rPr>
      <t xml:space="preserve"> </t>
    </r>
    <r>
      <rPr>
        <sz val="12"/>
        <rFont val="Arial"/>
        <charset val="1"/>
      </rPr>
      <t>وحماية</t>
    </r>
    <r>
      <rPr>
        <sz val="12"/>
        <rFont val="宋体"/>
        <charset val="1"/>
      </rPr>
      <t xml:space="preserve"> </t>
    </r>
    <r>
      <rPr>
        <sz val="12"/>
        <rFont val="Arial"/>
        <charset val="1"/>
      </rPr>
      <t>حقوق</t>
    </r>
    <r>
      <rPr>
        <sz val="12"/>
        <rFont val="宋体"/>
        <charset val="1"/>
      </rPr>
      <t xml:space="preserve"> </t>
    </r>
    <r>
      <rPr>
        <sz val="12"/>
        <rFont val="Arial"/>
        <charset val="1"/>
      </rPr>
      <t>الانسان</t>
    </r>
    <r>
      <rPr>
        <sz val="12"/>
        <rFont val="宋体"/>
        <charset val="1"/>
      </rPr>
      <t xml:space="preserve"> </t>
    </r>
    <r>
      <rPr>
        <sz val="12"/>
        <rFont val="Arial"/>
        <charset val="1"/>
      </rPr>
      <t>في</t>
    </r>
    <r>
      <rPr>
        <sz val="12"/>
        <rFont val="宋体"/>
        <charset val="1"/>
      </rPr>
      <t xml:space="preserve"> </t>
    </r>
    <r>
      <rPr>
        <sz val="12"/>
        <rFont val="Arial"/>
        <charset val="1"/>
      </rPr>
      <t>العالم</t>
    </r>
    <r>
      <rPr>
        <sz val="12"/>
        <rFont val="宋体"/>
        <charset val="1"/>
      </rPr>
      <t xml:space="preserve"> </t>
    </r>
    <r>
      <rPr>
        <sz val="12"/>
        <rFont val="Arial"/>
        <charset val="1"/>
      </rPr>
      <t>،هو</t>
    </r>
    <r>
      <rPr>
        <sz val="12"/>
        <rFont val="宋体"/>
        <charset val="1"/>
      </rPr>
      <t xml:space="preserve"> </t>
    </r>
    <r>
      <rPr>
        <sz val="12"/>
        <rFont val="Arial"/>
        <charset val="1"/>
      </rPr>
      <t>ارهابي</t>
    </r>
    <r>
      <rPr>
        <sz val="12"/>
        <rFont val="宋体"/>
        <charset val="1"/>
      </rPr>
      <t xml:space="preserve"> </t>
    </r>
    <r>
      <rPr>
        <sz val="12"/>
        <rFont val="Arial"/>
        <charset val="1"/>
      </rPr>
      <t>وكانت</t>
    </r>
    <r>
      <rPr>
        <sz val="12"/>
        <rFont val="宋体"/>
        <charset val="1"/>
      </rPr>
      <t xml:space="preserve"> </t>
    </r>
    <r>
      <rPr>
        <sz val="12"/>
        <rFont val="Arial"/>
        <charset val="1"/>
      </rPr>
      <t>هذه</t>
    </r>
    <r>
      <rPr>
        <sz val="12"/>
        <rFont val="宋体"/>
        <charset val="1"/>
      </rPr>
      <t xml:space="preserve"> </t>
    </r>
    <r>
      <rPr>
        <sz val="12"/>
        <rFont val="Arial"/>
        <charset val="1"/>
      </rPr>
      <t>الرؤية</t>
    </r>
    <r>
      <rPr>
        <sz val="12"/>
        <rFont val="宋体"/>
        <charset val="1"/>
      </rPr>
      <t xml:space="preserve"> </t>
    </r>
    <r>
      <rPr>
        <sz val="12"/>
        <rFont val="Arial"/>
        <charset val="1"/>
      </rPr>
      <t>تحمل</t>
    </r>
    <r>
      <rPr>
        <sz val="12"/>
        <rFont val="宋体"/>
        <charset val="1"/>
      </rPr>
      <t xml:space="preserve"> </t>
    </r>
    <r>
      <rPr>
        <sz val="12"/>
        <rFont val="Arial"/>
        <charset val="1"/>
      </rPr>
      <t>النوايا</t>
    </r>
    <r>
      <rPr>
        <sz val="12"/>
        <rFont val="宋体"/>
        <charset val="1"/>
      </rPr>
      <t xml:space="preserve"> </t>
    </r>
    <r>
      <rPr>
        <sz val="12"/>
        <rFont val="Arial"/>
        <charset val="1"/>
      </rPr>
      <t>المعلنة</t>
    </r>
    <r>
      <rPr>
        <sz val="12"/>
        <rFont val="宋体"/>
        <charset val="1"/>
      </rPr>
      <t xml:space="preserve"> </t>
    </r>
    <r>
      <rPr>
        <sz val="12"/>
        <rFont val="Arial"/>
        <charset val="1"/>
      </rPr>
      <t>التي</t>
    </r>
    <r>
      <rPr>
        <sz val="12"/>
        <rFont val="宋体"/>
        <charset val="1"/>
      </rPr>
      <t xml:space="preserve"> </t>
    </r>
    <r>
      <rPr>
        <sz val="12"/>
        <rFont val="Arial"/>
        <charset val="1"/>
      </rPr>
      <t>تدعو</t>
    </r>
    <r>
      <rPr>
        <sz val="12"/>
        <rFont val="宋体"/>
        <charset val="1"/>
      </rPr>
      <t xml:space="preserve"> </t>
    </r>
    <r>
      <rPr>
        <sz val="12"/>
        <rFont val="Arial"/>
        <charset val="1"/>
      </rPr>
      <t>لقيادة</t>
    </r>
    <r>
      <rPr>
        <sz val="12"/>
        <rFont val="宋体"/>
        <charset val="1"/>
      </rPr>
      <t xml:space="preserve"> </t>
    </r>
    <r>
      <rPr>
        <sz val="12"/>
        <rFont val="Arial"/>
        <charset val="1"/>
      </rPr>
      <t>العالم،</t>
    </r>
    <r>
      <rPr>
        <sz val="12"/>
        <rFont val="宋体"/>
        <charset val="1"/>
      </rPr>
      <t xml:space="preserve"> </t>
    </r>
    <r>
      <rPr>
        <sz val="12"/>
        <rFont val="Arial"/>
        <charset val="1"/>
      </rPr>
      <t>وربط</t>
    </r>
    <r>
      <rPr>
        <sz val="12"/>
        <rFont val="宋体"/>
        <charset val="1"/>
      </rPr>
      <t xml:space="preserve"> </t>
    </r>
    <r>
      <rPr>
        <sz val="12"/>
        <rFont val="Arial"/>
        <charset val="1"/>
      </rPr>
      <t>الأمن</t>
    </r>
    <r>
      <rPr>
        <sz val="12"/>
        <rFont val="宋体"/>
        <charset val="1"/>
      </rPr>
      <t xml:space="preserve"> </t>
    </r>
    <r>
      <rPr>
        <sz val="12"/>
        <rFont val="Arial"/>
        <charset val="1"/>
      </rPr>
      <t>الدولي</t>
    </r>
    <r>
      <rPr>
        <sz val="12"/>
        <rFont val="宋体"/>
        <charset val="1"/>
      </rPr>
      <t xml:space="preserve"> </t>
    </r>
    <r>
      <rPr>
        <sz val="12"/>
        <rFont val="Arial"/>
        <charset val="1"/>
      </rPr>
      <t>مع</t>
    </r>
    <r>
      <rPr>
        <sz val="12"/>
        <rFont val="宋体"/>
        <charset val="1"/>
      </rPr>
      <t xml:space="preserve"> </t>
    </r>
    <r>
      <rPr>
        <sz val="12"/>
        <rFont val="Arial"/>
        <charset val="1"/>
      </rPr>
      <t>الأمن</t>
    </r>
    <r>
      <rPr>
        <sz val="12"/>
        <rFont val="宋体"/>
        <charset val="1"/>
      </rPr>
      <t xml:space="preserve"> </t>
    </r>
    <r>
      <rPr>
        <sz val="12"/>
        <rFont val="Arial"/>
        <charset val="1"/>
      </rPr>
      <t>القومي</t>
    </r>
    <r>
      <rPr>
        <sz val="12"/>
        <rFont val="宋体"/>
        <charset val="1"/>
      </rPr>
      <t xml:space="preserve"> </t>
    </r>
    <r>
      <rPr>
        <sz val="12"/>
        <rFont val="Arial"/>
        <charset val="1"/>
      </rPr>
      <t>الأمريكي</t>
    </r>
    <r>
      <rPr>
        <sz val="12"/>
        <rFont val="宋体"/>
        <charset val="1"/>
      </rPr>
      <t xml:space="preserve"> </t>
    </r>
    <r>
      <rPr>
        <sz val="12"/>
        <rFont val="Arial"/>
        <charset val="1"/>
      </rPr>
      <t>مع</t>
    </r>
    <r>
      <rPr>
        <sz val="12"/>
        <rFont val="宋体"/>
        <charset val="1"/>
      </rPr>
      <t xml:space="preserve"> </t>
    </r>
    <r>
      <rPr>
        <sz val="12"/>
        <rFont val="Arial"/>
        <charset val="1"/>
      </rPr>
      <t>توظيف</t>
    </r>
    <r>
      <rPr>
        <sz val="12"/>
        <rFont val="宋体"/>
        <charset val="1"/>
      </rPr>
      <t xml:space="preserve"> </t>
    </r>
    <r>
      <rPr>
        <sz val="12"/>
        <rFont val="Arial"/>
        <charset val="1"/>
      </rPr>
      <t>شكلي</t>
    </r>
    <r>
      <rPr>
        <sz val="12"/>
        <rFont val="宋体"/>
        <charset val="1"/>
      </rPr>
      <t xml:space="preserve"> </t>
    </r>
    <r>
      <rPr>
        <sz val="12"/>
        <rFont val="Arial"/>
        <charset val="1"/>
      </rPr>
      <t>مع</t>
    </r>
    <r>
      <rPr>
        <sz val="12"/>
        <rFont val="宋体"/>
        <charset val="1"/>
      </rPr>
      <t xml:space="preserve"> </t>
    </r>
    <r>
      <rPr>
        <sz val="12"/>
        <rFont val="Arial"/>
        <charset val="1"/>
      </rPr>
      <t>مقررات</t>
    </r>
    <r>
      <rPr>
        <sz val="12"/>
        <rFont val="宋体"/>
        <charset val="1"/>
      </rPr>
      <t xml:space="preserve"> </t>
    </r>
    <r>
      <rPr>
        <sz val="12"/>
        <rFont val="Arial"/>
        <charset val="1"/>
      </rPr>
      <t>الأمم</t>
    </r>
    <r>
      <rPr>
        <sz val="12"/>
        <rFont val="宋体"/>
        <charset val="1"/>
      </rPr>
      <t xml:space="preserve"> </t>
    </r>
    <r>
      <rPr>
        <sz val="12"/>
        <rFont val="Arial"/>
        <charset val="1"/>
      </rPr>
      <t>المتحدة</t>
    </r>
    <r>
      <rPr>
        <sz val="12"/>
        <rFont val="宋体"/>
        <charset val="1"/>
      </rPr>
      <t xml:space="preserve"> </t>
    </r>
    <r>
      <rPr>
        <sz val="12"/>
        <rFont val="Arial"/>
        <charset val="1"/>
      </rPr>
      <t>والقانون</t>
    </r>
    <r>
      <rPr>
        <sz val="12"/>
        <rFont val="宋体"/>
        <charset val="1"/>
      </rPr>
      <t xml:space="preserve"> </t>
    </r>
    <r>
      <rPr>
        <sz val="12"/>
        <rFont val="Arial"/>
        <charset val="1"/>
      </rPr>
      <t>الدولي</t>
    </r>
  </si>
  <si>
    <t>9781536159974</t>
  </si>
  <si>
    <t>Key Congressional Reports for February 2019. Part III</t>
  </si>
  <si>
    <t>2019年2月的关键国会报告。第三部分</t>
  </si>
  <si>
    <t>Mandy Todd</t>
  </si>
  <si>
    <r>
      <rPr>
        <sz val="12"/>
        <rFont val="宋体"/>
        <charset val="134"/>
      </rPr>
      <t>This book is a comprehensive compilation of all reports, testimony, correspondence and other publications issued by the Congressional Research Service during the month of March, grouped according to topics. This book is focused on the following topics:
·</t>
    </r>
    <r>
      <rPr>
        <sz val="12"/>
        <rFont val="Arial"/>
        <charset val="134"/>
      </rPr>
      <t xml:space="preserve">	</t>
    </r>
    <r>
      <rPr>
        <sz val="12"/>
        <rFont val="宋体"/>
        <charset val="134"/>
      </rPr>
      <t>Energy
·</t>
    </r>
    <r>
      <rPr>
        <sz val="12"/>
        <rFont val="Arial"/>
        <charset val="134"/>
      </rPr>
      <t xml:space="preserve">	</t>
    </r>
    <r>
      <rPr>
        <sz val="12"/>
        <rFont val="宋体"/>
        <charset val="134"/>
      </rPr>
      <t>Homeland Security and Appropriations
·</t>
    </r>
    <r>
      <rPr>
        <sz val="12"/>
        <rFont val="Arial"/>
        <charset val="134"/>
      </rPr>
      <t xml:space="preserve">	</t>
    </r>
    <r>
      <rPr>
        <sz val="12"/>
        <rFont val="宋体"/>
        <charset val="134"/>
      </rPr>
      <t>International Trade and Finance
·</t>
    </r>
    <r>
      <rPr>
        <sz val="12"/>
        <rFont val="Arial"/>
        <charset val="134"/>
      </rPr>
      <t xml:space="preserve">	</t>
    </r>
    <r>
      <rPr>
        <sz val="12"/>
        <rFont val="宋体"/>
        <charset val="134"/>
      </rPr>
      <t xml:space="preserve">Nuclear Weapons
</t>
    </r>
  </si>
  <si>
    <t>9781536159769</t>
  </si>
  <si>
    <t>Key Congressional Reports for March 2019. Part 1</t>
  </si>
  <si>
    <t>2019年3月的关键国会报告。第1部分</t>
  </si>
  <si>
    <r>
      <rPr>
        <sz val="12"/>
        <rFont val="宋体"/>
        <charset val="134"/>
      </rPr>
      <t>This book is a comprehensive compilation of all reports, testimony, correspondence and other publications issued by the Congressional Research Service during the month of March, grouped according to topics. This book is focused on the following topics:
·</t>
    </r>
    <r>
      <rPr>
        <sz val="12"/>
        <rFont val="Arial"/>
        <charset val="134"/>
      </rPr>
      <t xml:space="preserve">	</t>
    </r>
    <r>
      <rPr>
        <sz val="12"/>
        <rFont val="宋体"/>
        <charset val="134"/>
      </rPr>
      <t>Information Security &amp; Technology
·</t>
    </r>
    <r>
      <rPr>
        <sz val="12"/>
        <rFont val="Arial"/>
        <charset val="134"/>
      </rPr>
      <t xml:space="preserve">	</t>
    </r>
    <r>
      <rPr>
        <sz val="12"/>
        <rFont val="宋体"/>
        <charset val="134"/>
      </rPr>
      <t xml:space="preserve">Military Technology
</t>
    </r>
  </si>
  <si>
    <t>9781536159998</t>
  </si>
  <si>
    <t>Key Government Reports. Volume 15: April 2019</t>
  </si>
  <si>
    <t>关键的政府报告。第15卷:2019年4月</t>
  </si>
  <si>
    <r>
      <rPr>
        <sz val="12"/>
        <rFont val="宋体"/>
        <charset val="134"/>
      </rPr>
      <t>This book is a comprehensive compilation of all reports, testimony, correspondence and other publications issued by the GAO (Government Accountability Office) during the month of April, grouped according to topics. This book is focused on the following topics:
·</t>
    </r>
    <r>
      <rPr>
        <sz val="12"/>
        <rFont val="Arial"/>
        <charset val="134"/>
      </rPr>
      <t xml:space="preserve">	</t>
    </r>
    <r>
      <rPr>
        <sz val="12"/>
        <rFont val="宋体"/>
        <charset val="134"/>
      </rPr>
      <t>Energy
·</t>
    </r>
    <r>
      <rPr>
        <sz val="12"/>
        <rFont val="Arial"/>
        <charset val="134"/>
      </rPr>
      <t xml:space="preserve">	</t>
    </r>
    <r>
      <rPr>
        <sz val="12"/>
        <rFont val="宋体"/>
        <charset val="134"/>
      </rPr>
      <t xml:space="preserve">Science and Technology
</t>
    </r>
  </si>
  <si>
    <t>9781536160017</t>
  </si>
  <si>
    <t>Key Government Reports. Volume 16: April 2019</t>
  </si>
  <si>
    <t>关键的政府报告。第16卷:2019年4月</t>
  </si>
  <si>
    <r>
      <rPr>
        <sz val="12"/>
        <rFont val="宋体"/>
        <charset val="134"/>
      </rPr>
      <t>This book is a comprehensive compilation of all reports, testimony, correspondence and other publications issued by the GAO (Government Accountability Office) during the month of April, grouped according to topics. This book is focused on the following topics:
·</t>
    </r>
    <r>
      <rPr>
        <sz val="12"/>
        <rFont val="Arial"/>
        <charset val="134"/>
      </rPr>
      <t xml:space="preserve">	</t>
    </r>
    <r>
      <rPr>
        <sz val="12"/>
        <rFont val="宋体"/>
        <charset val="134"/>
      </rPr>
      <t>Finance
·</t>
    </r>
    <r>
      <rPr>
        <sz val="12"/>
        <rFont val="Arial"/>
        <charset val="134"/>
      </rPr>
      <t xml:space="preserve">	</t>
    </r>
    <r>
      <rPr>
        <sz val="12"/>
        <rFont val="宋体"/>
        <charset val="134"/>
      </rPr>
      <t>Government Operations
·</t>
    </r>
    <r>
      <rPr>
        <sz val="12"/>
        <rFont val="Arial"/>
        <charset val="134"/>
      </rPr>
      <t xml:space="preserve">	</t>
    </r>
    <r>
      <rPr>
        <sz val="12"/>
        <rFont val="宋体"/>
        <charset val="134"/>
      </rPr>
      <t xml:space="preserve">Veterans
</t>
    </r>
  </si>
  <si>
    <t>9781536160031</t>
  </si>
  <si>
    <t>Key Government Reports. Volume 17: Information Security and Technology - April 2019</t>
  </si>
  <si>
    <t>关键的政府报告。第17卷:信息安全和技术- 2019年4月</t>
  </si>
  <si>
    <t xml:space="preserve">This book is a comprehensive compilation of all reports, testimony, correspondence and other publications issued by the GAO (Government Accountability Office) during the month of April, grouped according to the topics: Information Security and Technology.
</t>
  </si>
  <si>
    <t>9781536160055</t>
  </si>
  <si>
    <t>Key Government Reports. Volume 18: National Defense - April 2019</t>
  </si>
  <si>
    <t>关键的政府报告。第18卷:国防- 2019年4月</t>
  </si>
  <si>
    <t xml:space="preserve">This book is a comprehensive compilation of all reports, testimony, correspondence and other publications issued by the GAO (Government Accountability Office) during the month of March, grouped according to the topic: National Defense.
</t>
  </si>
  <si>
    <t>9781536160093</t>
  </si>
  <si>
    <t>Key Government Reports. Volume 19: April 2019</t>
  </si>
  <si>
    <t>关键的政府报告。第19卷:2019年4月</t>
  </si>
  <si>
    <r>
      <rPr>
        <sz val="12"/>
        <rFont val="宋体"/>
        <charset val="134"/>
      </rPr>
      <t>This book is a comprehensive compilation of all reports, testimony, correspondence and other publications issued by the GAO (Government Accountability Office) during the month of April, grouped according to topics. This book is focused on the following topics:
·</t>
    </r>
    <r>
      <rPr>
        <sz val="12"/>
        <rFont val="Arial"/>
        <charset val="134"/>
      </rPr>
      <t xml:space="preserve">	</t>
    </r>
    <r>
      <rPr>
        <sz val="12"/>
        <rFont val="宋体"/>
        <charset val="134"/>
      </rPr>
      <t>Agriculture and Food
·</t>
    </r>
    <r>
      <rPr>
        <sz val="12"/>
        <rFont val="Arial"/>
        <charset val="134"/>
      </rPr>
      <t xml:space="preserve">	</t>
    </r>
    <r>
      <rPr>
        <sz val="12"/>
        <rFont val="宋体"/>
        <charset val="134"/>
      </rPr>
      <t>Business
·</t>
    </r>
    <r>
      <rPr>
        <sz val="12"/>
        <rFont val="Arial"/>
        <charset val="134"/>
      </rPr>
      <t xml:space="preserve">	</t>
    </r>
    <r>
      <rPr>
        <sz val="12"/>
        <rFont val="宋体"/>
        <charset val="134"/>
      </rPr>
      <t>Education
·</t>
    </r>
    <r>
      <rPr>
        <sz val="12"/>
        <rFont val="Arial"/>
        <charset val="134"/>
      </rPr>
      <t xml:space="preserve">	</t>
    </r>
    <r>
      <rPr>
        <sz val="12"/>
        <rFont val="宋体"/>
        <charset val="134"/>
      </rPr>
      <t xml:space="preserve">Natural Resources and Environment
</t>
    </r>
  </si>
  <si>
    <t>9781536160246</t>
  </si>
  <si>
    <t>Military Issues: Modernization, Readiness and Terrorism Trails</t>
  </si>
  <si>
    <t>军事问题:现代化、战备和恐怖主义踪迹</t>
  </si>
  <si>
    <t>Ethan Hamlyn-Harris</t>
  </si>
  <si>
    <t xml:space="preserve">Chapter 1 assesses (1) the status of the Army’s near- and long-term modernization efforts; and (2) the extent to which the Army has applied. Chapter 2 addresses the Army’s progress in: (1) establishing Army Futures Command, and (2) developing its near-term and long-term modernization strategies. Chapter 3 reports on Army readiness, skills shortages, equipment maintenance and modernization, acquisition, training, force structure. Chapter 4 assesses the extent to which the Air Force (1) had aircraft maintainer staffing gaps, (2) experienced attrition of maintainers and took steps to help retain maintainers, and (3) met its annual technical school completion rate goals for maintainers. Chapter 5 describes (1) how DOD currently facilitates public access to proceedings; (2) challenges the public faces in gaining access to or obtaining information on proceedings; and (3) what is known about potential options to address public access challenges, including any related tradeoffs. 
</t>
  </si>
  <si>
    <t>9781536159950</t>
  </si>
  <si>
    <t>A Closer Look at Grant Programs</t>
  </si>
  <si>
    <t>让我们来仔细看看赠款项目</t>
  </si>
  <si>
    <t>Tabitha Reyes</t>
  </si>
  <si>
    <t xml:space="preserve">Federal grants finance essential government programs, like infrastructure, by transferring Federal dollars to State and local governments, nonprofits, and individuals. Since the earliest days of the republic, the Federal government has used grants to advance public policy. From veterans’ assistance in the aftermath of the War of 1812 to land grants for railroads after the Civil War, federal grants have been part of our Nation’s history for a long time. Today the Federal government awards over $700 billion in grants annually. This book looks at some of the current grant programs available from the federal government. 
</t>
  </si>
  <si>
    <t>9781604569537</t>
  </si>
  <si>
    <t>Afghanistan: Post-War Governance, Security And U.S. Policy.</t>
  </si>
  <si>
    <t>阿富汗：战后治理、安全与美国政策</t>
  </si>
  <si>
    <t>Katzman, Kenneth</t>
  </si>
  <si>
    <t>108</t>
  </si>
  <si>
    <t>U.S. and outside assessments of the effort to stabilise Afghanistan are mixed and subject to debate; the Administration notes progress on reconstruction, governance and security in many areas of Afghanistan, particularly the U.S.-led eastern sector of Afghanistan. However, a November 2007 Bush Administration review of U.S. efforts in Afghanistan reportedly concluded that overall progress was inadequate. This mirrors recent outside studies that contain relatively pessimistic assessments, emphasising a growing sense of insecurity in areas previously considered secure, increased numbers of suicide attacks, and increasing aggregate poppy cultivation, as well as increasing divisions within the NATO alliance about the relative share of combat among the nations contributing to the peacekeeping mission.Both the official U.S. as well as outside assessments are increasingly pointing to Pakistan as failing - either through lack of attention or deliberate strategy - to prevent Taliban commanders from operating from Pakistan. To try to gain momentum against the insurgency, the United States is considering new initiatives including adding U.S. troops to the still combat-intense south, possibly assuming U.; S. command of the southern sector, and increasing direct U.S. action against Taliban concentrations inside Pakistan. Politically, the Afghan government remains reasonably stable.</t>
  </si>
  <si>
    <t>9781604566840</t>
  </si>
  <si>
    <t>Public Financing Of Congressional Elections.</t>
  </si>
  <si>
    <t>国会选举公共财政</t>
  </si>
  <si>
    <t>Garrett, R. Sam</t>
  </si>
  <si>
    <t>120</t>
  </si>
  <si>
    <t>This book reviews past proposals for and debate over congressional public financing. It also discusses experiences with the presidential and state public financing systems. Finally, the book offers potential considerations for Congress in devising a public financing system for its elections if it chooses to do so.</t>
  </si>
  <si>
    <t>9781604567168</t>
  </si>
  <si>
    <t>State Foreign Operations And Related Programs.</t>
  </si>
  <si>
    <t>国家外交行动与相关方案</t>
  </si>
  <si>
    <t>Veillette, Connie</t>
  </si>
  <si>
    <t>79</t>
  </si>
  <si>
    <t>The annual State, Foreign Operations and Related Agencies appropriations bill is the primary legislative vehicle through which Congress reviews the U.S. international affairs budget and influences executive branch foreign policy making in general. Funding for Foreign Operations and State Department/Broadcasting programs has been steadily rising since FY2002, and amounts approved for FY2004 in regular and supplemental bills reached an unprecedented level compared with the past 40 years. Emergency supplementals enacted since the September 11, 2001, terrorist attacks to assist the front-line states in the war on terrorism, fund Afghanistan and Iraq reconstruction, and upgrade State Department operations and security upgrades, also have pushed spending upward.This book analyses the FY2008 budget request and funding trends, including major issues Congress may consider, and tracks congressional action.</t>
  </si>
  <si>
    <t>La fraude à l'assurance</t>
  </si>
  <si>
    <t>D9</t>
  </si>
  <si>
    <t>法律</t>
  </si>
  <si>
    <t>保险欺诈</t>
  </si>
  <si>
    <t>Anaelle Benabou</t>
  </si>
  <si>
    <t>Phénomène ancien, la fraude constitue pourtant un sujet d’actualité. En France, le coût de la fraude à l’assurance est de l’ordre de 2,5 milliards d’euros par an, soit 5% des encaissements de primes. En Allemagne, il est estimé que plus d’une déclaration sur deux de vols ou détériorations de Smartphones serait frauduleuse. Au Royaume-Uni, chaque année, une somme de l’ordre de 2,2 milliards d’euros issue de dossiers frauduleux ne serait pas détectée. Face à la recrudescence du nombre de fraudes et à l’évolution des pratiques des assurés, de nombreux organismes, tel que l’Agence de Lutte contre la Fraude à l’assurance (ALFA) se tournent vers des systèmes en partie automatisés afin de renforcer la détection a priori et a posteriori. Lors de la survenance des sinistres, l’appel à un enquêteur ou expert est de plus en plus fréquent. Seule une étude préalable du phénomène de la fraude à l’assurance, à travers les différents comportements frauduleux des assurés et des divers mécanismes de détection des assureurs, peuvent nous permettre d’appréhender les différentes sanctions prévues tant sur le plan civil que pénal.</t>
  </si>
  <si>
    <t>La participation au Système de règlement des différends de l'OMC</t>
  </si>
  <si>
    <t>参加世贸组织争端解决制度</t>
  </si>
  <si>
    <t>Grégoire Bakandeja Mukenge</t>
  </si>
  <si>
    <t>L’étude du traitement des pays en développement (PED) dans le système de règlement des différends (SRD) de l’OMC est intéressante par sa richesse, son approche autant théorique que pratique des règles de cette organisation et ses écueils impliquant de transcender les paramètres juridiques. En 1994, dans le Préambule de l’Accord de l’OMC, les Membres ont relevé l’importance d’accorder une "attention particulière" à la participation des PED dans le commerce international pour leur développement. Pour prouver cette "attention", le SRD de l’OMC, par sa fonction régulatrice des échanges commerciaux internationaux et de règlement des litiges, s’avère le cadre idéal. Dans cette optique, cet ouvrage, s'attèle sur la question essentielle de savoir si le traitement ou le sort réservé à la participation des PED à ce mécanisme de résolution des différends est équitable. Si l'auteur aboutit à la conclusion d'un SRD en apparence participatif pour les PED, la réalité de leur traitement dans ce mécanisme se révèle en revanche inéquitable.</t>
  </si>
  <si>
    <t>Évolutions juridiques en matière de transsexualisme et transgendérisme</t>
  </si>
  <si>
    <t>变性人和变性人方面的法律发展</t>
  </si>
  <si>
    <t>Sacha Mazoyer</t>
  </si>
  <si>
    <t>Sous couvert du raisonnement abordé par Sigmund Freud, « L’anatomie, c’est le destin ». Le père de la psychanalyse exprime ainsi, une analyse fondée sur une objectivité parfaite. Il semble acquiescer l’idée selon laquelle le corps se ferait lui-même commandement. Or dans cette étude il va être légitime d’apprécier les débats relatifs aux personnes transidentitaires, comme remettant en cause ce schéma de pensée. Au constat de l’évolution perpétuelle des régimes de droit internes ainsi que de leur dissemblance marquée, nous allons pouvoir en dégager une hétérogénéité permanente. Celle-ci va particulièrement formuler un élément de gêne vis-à-vis du droit international privé. En effet la multiplicité des règles nationales engendre l’apparition de conflits de lois, et de complexités liées à l’exploitation des règles inhérentes au droit international privé. On en convient que celui-ci sera en charge de régler les difficultés soulevées par les écarts constatés en droits internes. Dans cette perspective, il va être légitime de s’interroger sur la manière dont le droit international privé va être en clin de favoriser la reconnaissance du phénomène de transidentité.</t>
  </si>
  <si>
    <t>La protection des réfugiés en Afrique</t>
  </si>
  <si>
    <t>保护非洲难民</t>
  </si>
  <si>
    <t>Ali Mahamat Orozi</t>
  </si>
  <si>
    <t>La problématique de la protection des réfugiés en Afrique est d'actualité. Les récentes actualités et les rapports du HCR ne manquent pas de classer l'Afrique comme le continent le plus émetteur et récepteur des réfugiés. Le terrorisme international...les conflits incessants en Afrique ont entraîné un terrain propice à l'accroissement du phénomène des réfugiés. La convention de l'Union Africaine relative au statut de réfugiés a contribué à l'efficacité de la protection des réfugiés car elle a pris en compte les réalités africaines notamment la reconnaissance prima facie , la définition large du statut de réfugié etc. Cette efficacité de la protection est aussi limitée, car la protection elle même est restée précaire surtout dans les camps des réfugiés. On assiste à une surpopulation et pérennisation des camps, lenteur et lourdeur de la procédure de DSR individuel et surtout des problèmes d'accès à la justice. S'ajoutent aussi le problème de partage de responsabilité. Des efforts doivent être fournis pour pallier aux limites de l'efficacité de la protection des réfugiés en Afrique.</t>
  </si>
  <si>
    <t>L'immunité de juridiction pénale du Chef d'Etat</t>
  </si>
  <si>
    <t>国家元首的刑事管辖豁免</t>
  </si>
  <si>
    <t>MOHAMED Camara</t>
  </si>
  <si>
    <t>La question de l’immunité du Chef de l’Etat a pris ces dernières années une actualité certaine et a alimenté d’innombrables controverses doctrinales. Des initiatives procédurales récentes ont permis de revivifier un domaine qui, en raison de la rareté de la jurisprudence, était largement occulté par la doctrine. L’attribution par le droit international de l’immunité juridictionnelle au chef de l’Etat poursuit un objectif de protection, dont la justification ne peut se trouver que dans la position, tout à fait particulière, qu’il occupe dans son Etat, et dans la nature de sa fonction. Cependant, l'horreur suscitée par les massacres perpétrés en Ex-Yougoslavie en 1993 et le génocide rwandais de 1994 ont amené à la création des tribunaux pénaux pour l'ex-Yougoslavie et pour le Rwanda. Ces tribunaux ad'hoc ont relancé l'idée de création d'une Cour pénale internationale permanente qui donnerait le traité de la Cour pénale internationale. Tous ces mécanismes excluent l'immunité pénale du Chef de l'Etat dès lors que le chef de l’Etat est suspecté d’avoir commis des actes constitutifs de crimes internationaux notamment les crimes de guerre, d'agression, contre l'humanité et de génocide.</t>
  </si>
  <si>
    <t>Santé publique et action humanitaire</t>
  </si>
  <si>
    <t>公共卫生和人道主义行动</t>
  </si>
  <si>
    <t>Raymond Kimika Assumani</t>
  </si>
  <si>
    <t>L’objectif principal de la surveillance épidémiologique des maladies est la détection et la notification des cas (flambées ou épidémies) enfin d’agir contre ces épidémies ou flambées. Dans ce travail nous cherchons à prendre du recul par rapport au vécu afin de comprendre de manière plus analytique, les mécanismes qui influencent la distribution des maladies transmissibles, les problèmes existant et alternatives envisageables. Comment sont cordonnés les actions de santé de la Zones de santé d’Uvira avec tous les intervenants dans cette lutte?, Face à cette coordination comment expliquer la recrudescence de cette épidémie? En République Démocratique du Congo, dans la zone de santé d’Uvira, les épidémies du choléra sont devenues fréquentes avec une augmentation du taux de létalité. La population locale, les réfugiés et les personnes déplacées sont exposés à un risque majeur des épidémies à cause d’eau insalubre, mauvaises conditions d’hygiène et assainissement, mouvement des populations, situation côtière, climat et la guerre.</t>
  </si>
  <si>
    <t>Ma plume d'or pour le pauvre Congo. Tome 2/ 1ère Partie</t>
  </si>
  <si>
    <t>我可怜的刚果的金笔。第2/1部分</t>
  </si>
  <si>
    <t>Le tome 2/1ère Partie de « Ma plume d'or pour le pauvre Congo », œuvre inspirée par les profondes blessures de tout un Peuple meurtri, présente mes quatre premières publications dans leurs contextes respectifs, sous l'occupation rwandaise. Diverses questions sont abordées à travers la Requête adressée à la Cour suprême de justice et réclamant le test ADN afin de déterminer l’identité du candidat indépendant « Joseph Kabila » à l’élection présidentielle de 2006, mais aussi dans la lettre et le mémorandum à ce dernier en janvier 2013. Il s’agit de l’assassinat du président congolais L.D. Kabila et son remplacement par un moineau tueur tutsi justement sous une fausse identité, la duplicité au sommet de l’Etat, la mauvaise gouvernance, le pillage, les violations des libertés et droits fondamentaux des citoyens, les massacres et autres crimes, tus et impunis, la parodie d’élections, les négociations et accords politiques circassiens, la trahison, la médiocrité et la complicité de l’élite interne, la classe politique en particulier, qui anime paradoxalement, en dépit des dérapages et autres flétrissures électorales à répétition, un cirque démocratique dans un pays assiégé de pied en cap.</t>
  </si>
  <si>
    <t>La connexité et les groupes de contrats</t>
  </si>
  <si>
    <t>连通性和合同组</t>
  </si>
  <si>
    <t>Raida Torjmen</t>
  </si>
  <si>
    <t>Avec le fameux arrêt Besse, la théorie du groupe de contrats a connu sa chute. La doctrine a annoncé la mort de la théorie et a demandé si le phénomène des groupes de contrats n’a pas son avenir derrière lui. Cependant, l’apparence des marques internationales et des grandes actions de promotion immobilière pousse les parties à la conclusion des rapports contractuels sur mesure, qualifiés comme des groupes de contrats, capables de répondre à l’évolution de la vie économique. Face à cette contradiction, comment annoncer la mort d’une théorie, en pratique, en croissance continue ? L'ambition de cette étude est de démontrer que la théorie des groupes de contrats est encore en vie. Deux analyses sont en effet présentées. La première, la connexité juridique a échoué à revivre la théorie du groupe de contrat. Plus grave, elle la substitue. Au contraire, la seconde, la connexité économique parvient à sa mission en donnant à la théorie du groupe de contrats une nouvelle dimension.</t>
  </si>
  <si>
    <t>Théorie et pratique de l'activisme judiciaire en France et au Brésil</t>
  </si>
  <si>
    <t>法国和巴西司法活动的理论与实践</t>
  </si>
  <si>
    <t>José dos Santos Carvalho Filho</t>
  </si>
  <si>
    <t>Depuis longtemps, la leçon kelsenienne selon laquelle le Juge constitutionnel serait un législateur négatif se diffuse dans le monde entier. Néanmoins, de nouvelles techniques de décision / interprétation accordant aux juges davantage de pouvoir pour faire face aux atteintes à la Constitution remettent en cause cette notion historique. En effet, le constitutionnalisme contemporain connait plusieurs types de décisions édictés par des Cours constitutionnelles créant des droits et obligations nouveaux. De ce fait, il semble exister une incohérence entre la théorie paradigmatique de Kelsen et la pratique constitutionnelle dans certains pays. Ce livre propose d'analyser cette question au moyen d'une étude de droit comparé Brésil-France. En mettant l'accent sur la technique de décision de déclaration de conformité à la Constitution sous réserve d'interprétation, l'objectif de ce travail est d'analyser certains arrêts du Conseil constitutionnel français et du Supremo Tribunal Federal brésilien, afin de vérifier d'abord comment lesdites Cours manient cette technique de décision et d’identifier ensuite dans quelle mesure le contexte de chaque pays influence la posture adoptée.</t>
  </si>
  <si>
    <t>L’évolution du droit international des immunités pénales - Tome 2</t>
  </si>
  <si>
    <t>国际刑事豁免法的发展情况——第2卷</t>
  </si>
  <si>
    <t>Mariame Viviane Nakoulma</t>
  </si>
  <si>
    <t>Depuis le XXe siècle, et de façon plus significative depuis le XXIe siècle, l’implication des détenteurs de l’autorité de l’État dans la commission de nombreuses atrocités a introduit des variables dans le régime international des immunités pénales, rendant ainsi possible leur mise en accusation sur le fondement du principe de non-immunité. Celle-ci peut être ouverte, pour crimes graves, devant certaines juridictions pénales internationales, dont la plus emblématique est la Cour pénale internationale, ou par le biais de mécanismes ambitieux, comme la compétence universelle, et innovants, comme les juridictions mixtes. Toutes ces institutions pénales constituent, en fait, des pôles d’évaluation du principe de non-immunité. La mise en cause des gouvernants pour corruption ou crimes économiques et financiers est considérée par le sujet, même si l’état du droit en la matière est plus modeste. Il faut donc imaginer à cet égard, de lege feranda, une contribution de l’irresponsabilité au développement de la responsabilité pour crime de « vol contre l’humanité ». Mais en toutes ces matières, la mise en œuvre de la responsabilité pénale des chefs d’État recèle d’importantes difficultés.</t>
  </si>
  <si>
    <t>L'internationalisation du droit constitutionnel en Afrique Tome II</t>
  </si>
  <si>
    <t>非洲宪政国际化第二卷</t>
  </si>
  <si>
    <t>Abraham Hervé Diompy</t>
  </si>
  <si>
    <t>Le droit constitutionnel aujourd'hui s’internationalise, se régionalise dans un mouvement exponentiel. L’Afrique n’échappe guère à cette dynamique globale du constitutionnalisme moderne. En effet, sur le continent africain, l’internationalisation du droit constitutionnel qui prend la forme d’un processus d’impact, d’influence ou parfois de contraintes se traduit d'une part, par une reconfiguration à la fois horizontale et verticale des pouvoirs constitutionnels étatiques et, d'autre part, par une ouverture des systèmes de droit par le biais de standards démocratiques universels favorisant ainsi de facto une communicabilité entre ordres juridiques national, communautaire et international. La dialectique est, au final, paradoxale en ce que l’internationalisation du droit constitutionnel en Afrique et plus particulièrement dans l’espace CEDEAO se révèle être l’expression d’un phénomène perturbateur des ordres juridiques étatique et communautaire mais aussi et dans le même temps un instrument de convergence matérielle (droits fondamentaux) et structurelle (régime politique démocratique) tendant vers une harmonisation progressive des systèmes constitutionnels africains.</t>
  </si>
  <si>
    <t>La Responsabilité de protéger</t>
  </si>
  <si>
    <t>保护的责任</t>
  </si>
  <si>
    <t>Gyscard Gandou D'Isseret</t>
  </si>
  <si>
    <t>Les nombreuses situations de détresse dans le monde, renforcées par les inégalités de pouvoir et des ressources entre les Etats, ont poussé à réfléchir assez profondément sur la question de souveraineté des Etats en rapport avec les interventions d’ordre humanitaire. Les avis sur la question divergent. D’aucuns estiment que le respect du principe de souveraineté des Etats dans un contexte où règne une écrasante inégalité de pouvoir entre les Etats est le seul moyen pour les Etats faibles de se protéger de la domination des Etats forts. Le respect du principe de souveraineté des Etats constitue alors pour de nombreux peuples, la protection de leur identité, de leur liberté nationale et fait reconnaître leur droit de décider par eux-mêmes leur devenir. Mais face à des violations de plus en plus massives contre les droits des personnes, bien de gens estiment que le droit international doit imposer de limites à la souveraineté des Etats. De fait, la souveraineté des Etats ne doit plus être perçue comme le pouvoir illimité des Etats et des autorités politiques de faire ce qu’ils veulent. Bien comprise, la souveraineté implique une double responsabilité.</t>
  </si>
  <si>
    <t>Contrat et aménagement, une contrainte consentie</t>
  </si>
  <si>
    <t>合同和安排，一个同意的约束</t>
  </si>
  <si>
    <t>Audric Boyer</t>
  </si>
  <si>
    <t>Le Contrat de Projet (ou désormais Plan) Etat-Région est la pierre angulaire des politiques d'aménagement du territoire. L'utilisation de la contractualisation est de plus en plus répandue dans le secteur public. Face au mouvement de décentralisation opéré depuis 1982, il s'agit d'un outil de management qui bouleverse les rapports entre Etat et collectivités territoriales. Dans les faits, n'est il pas un moyen de faire contribuer ces dernières aux projets déjà listés par les ministères? En s'appuyant sur des interviews des principales parties prenantes, l'ouvrage répond à cette question lors de la négociation et de la mise en œuvre de cette convention-cadre. Elle tend à organiser les investissements publics et exprime un polycentrisme administratif. L'analyse juridique du terme Contrat dans ce cadre répond à plusieurs problématiques destinées aux étudiants en droit. Celle de l'exécution intéressera tout particulièrement les étudiants en économie et/ ou management. Enfin, chaque citoyen s'informera de l'utilisation des deniers publics qui transfigurent nos paysages et nos modes d'usage de l'espace public présent et à venir.</t>
  </si>
  <si>
    <t>La Infracción Marcaria como Acto de Competencia Desleal</t>
  </si>
  <si>
    <t>将违法行为标记为不正当竞争行为</t>
  </si>
  <si>
    <t>Yeimy Romero Tula</t>
  </si>
  <si>
    <t>En el marco de una economía basada en el conocimiento, la propiedad intelectual es un factor clave en las decisiones que se toman en las empresas. Todos los días aparecen en el mercado nuevos productos, marcas y desarrollos que son el resultado de la innovación y la creatividad. No obstante, no siempre se explota plenamente su capacidad creativa, ya que muchas empresas no conocen el sistema de la propiedad intelectual ni la protección que éste puede dar a sus invenciones, marcas, diseños industriales, así como a otros desarrollos. El presente trabajo tiene como finalidad el estudio de las infracciones marcarias contenidas en la Decisión 486 de 2000 y demás normas concordantes y complementarias, sus consecuencias jurídicas y penales, siendo necesario para ello analizar el marco teórico que sustenta cada figura jurídica, desde el punto de vista jurídico y jurisprudencial, así como casos reales en los que se han visto afectados los derechos de propiedad industrial los cuales cursan ante la SIC, referentes a la infracción marcaria.</t>
  </si>
  <si>
    <t>Los Procedimientos de Diligencias Pre-Procesales en el Proceso Civil</t>
  </si>
  <si>
    <t>民事诉讼程序中的程序前措施程序</t>
  </si>
  <si>
    <t>Glenda Anabel Granda Torres</t>
  </si>
  <si>
    <t>Los procedimientos de diligencias judiciales, en la doctrina y la legislación, han sido denominados como previos, preliminares o preparatorios. Todas ellas se realizan en una instancia judicial pre-procesal, antes que inicie el proceso principal. El presente trabajo de investigación tiene como objetivo general analizar los fundamentos, naturaleza y límites de este tipo de diligencias, de tal forma que se enuncie los principios que las rigen, así como sus características principales. Los resultados muestran que no existe racionalidad como coherencia ni racionalidad instrumental en las normas procesales que regulan las diligencias preliminares. Una de las consecuencias es el alto número de causas no resueltas de esos procedimientos, superior al de causas resueltas. Se concluye, por tanto, que es necesaria la reforma del COFJ para armonizar las normas procesales en el campo civil y con ellas del derecho procesal en Ecuador. Con ello se lograría que la competencia sea dirimida por los jueces competentes en la materia a la que corresponde la diligencia y el juez que conoce aquella será el competente para el posterior proceso principal.</t>
  </si>
  <si>
    <t>El delito de lavado de activos</t>
  </si>
  <si>
    <t>洗钱罪</t>
  </si>
  <si>
    <t>Sebastian Nicolas Astudillo Astorga and Carlos Esperguen S.</t>
  </si>
  <si>
    <t>Con este libro se ha intentado responder a la pregunta ¿Es suficiente la legislación en materia de lavados de activos? para responder a dicha problemática, se ha realizado una exhaustiva investigación respecto de la legislación actual en esta materia, además de analizar el alcance de dicha normativa, contrastada con los principios del derecho penal clásico. Por otro lado, se ha realizado un examen de la jurisprudencia en dicha materia, para estudiar también aquello que los tribunales de justicia han considerado relevante a la hora de enfrentar los distintos casos que se susciten sobre esta materia en particular.</t>
  </si>
  <si>
    <t>Plan de Unidad, Plan de Aprendizaje Asistencia Familiar</t>
  </si>
  <si>
    <t>单元计划，家庭援助学习计划</t>
  </si>
  <si>
    <t>Jhovana Moreira Ponce</t>
  </si>
  <si>
    <t>La asistencia familiar denominada también pensión alimenticia, es la obligación que surge como efecto de la relación de parentesco o el vínculo jurídico del matrimonio, de prestar ayuda económica o en especie a los que requieren, por no poder satisfacer por sí mismos necesidades más inmediatas y elementales para sobrevivir dignamente; tales deberes naturales y civiles abarcan el amplio ámbito de subvenir las necesidades psicobiológicas, morales y espirituales los beneficiarios.En sus fundamentos, la asistencia familiar está inspirada en la típica manifestación de solidaridad entre los parientes y los cónyuges, es la ayuda y cooperación que dentro de la comunidad familiar deben prestarse entre las personas que la integran al encontrarse unidos por vínculos parentales naturales y jurídicos.</t>
  </si>
  <si>
    <t>Seguridad Industrial para Proyectos rurales con lineamientos PMI</t>
  </si>
  <si>
    <t>采用PMI指南的农村项目的工业安全</t>
  </si>
  <si>
    <t>Abel Barrera Hurtado</t>
  </si>
  <si>
    <t>Las empresas dedicadas a proyectos de obras de construcción rural con lineamientos PMI deben ser conscientes de su responsabilidad moral y legal sobre las condiciones de seguridad y salud de sus trabajadores como motor del desarrollo económico y social; es indispensable implementar un Modelo de Gestión en Seguridad Industrial para proyectos con lineamientos PMI en obras rurales enfocado en la norma NTC OHSAS 18001 con el fin de controlar los riesgos laboral que puedan alterar la salud e integridad física de los trabajadores y el proceso productivo.</t>
  </si>
  <si>
    <t>Perspectivas para la protección del patrimonio cultural eclesial</t>
  </si>
  <si>
    <t>保护教会文化遗产的前景</t>
  </si>
  <si>
    <t>Sandra Lidia Flórez Bohórquez</t>
  </si>
  <si>
    <t>Este trabajo busca dar herramientas legales para la protección del Patrimonio Cultural Eclesial, con el fin de mantener el fin para el cual fueron creados,y rescatando y preservando su valor histórico. Partimos de un análisis frente al valor de estos bienes desde la Sagrada Escritura y en la historia de la Iglesia, llegando a la postura del Concilio Vaticano II y del Código de Derecho Canónico. Se dan herramientas desde el Derecho Civil, tanto del Derecho Internacional como la Legislación Colombiana y el Derecho Canónico para llegar a realizar un análisis de la situación fáctica de los bienes culturales eclesiales del tipo nacional en titularidad de la Iglesia Católica colombiana.</t>
  </si>
  <si>
    <t>Estudio Comparativo de la Evolución del Régimen Impositivo Simplificad</t>
  </si>
  <si>
    <t>简化税制的演变比较研究</t>
  </si>
  <si>
    <t>Zoila Rosa Espinoza</t>
  </si>
  <si>
    <t>El RISE fue implementado para legitimar a los trabajadores informales a través del pago de cuotas mensuales de acuerdo a las actividades que desarrollen y al nivel de ingresos que generen en el negocio, sin embargo, esta perspectiva no se ha cumplido por cuanto los comerciantes informales no lo perciben como un beneficio, al contrario, se sienten desmotivados y prefieren trabajar en la informalidad. Al terminar la investigación se concluye que el Estado a través de los organismos encargados de gestionar la administración tributaria, debe enfocarse en mejorar la normativa del RISE en el país, para lo cual se deben buscar incentivos y alternativas que contribuyan a mejorar la cultura tributaria, orientado a que los comerciantes informales se adhieran de manera voluntaria al RISE.</t>
  </si>
  <si>
    <t>Consecuencias del incumplimiento de la asistencia familiar</t>
  </si>
  <si>
    <t>不遵守家庭援助的后果</t>
  </si>
  <si>
    <t>Valeria Canedo Arauco</t>
  </si>
  <si>
    <t>El incumplimiento de la asistencia familiar es un problema que persiste en muchas sociedades. Esto sucede a raíz de la irresponsabilidad de los progenitores, familiares al dejar en desamparo a los hijos, mujeres en gestación y a personas de la tercera edad. La asistencia familiar es un derecho de los niños y es una obligación de los padres el cubrir todas las necesidades. Los estados, las sociedades y las familias deben garantizar y proteger estos derechos consagrados en su Constitución Política del Estado velando siempre por el interés de los niños y de las personas que pertenecen al grupo de mayor vulnerabilidad dentro de una sociedad. Ante la persistencia del incumplimiento de la asistencia familiar se está vulnerando el derecho a una vida adecuada. Dentro de esto se restringen varios derechos como ser a la alimentación, vestimenta, educación y recreación. Para hacer cumplir esta obligación ante una obstaculización de pago se activa las medidas de coerción que están establecidas por Ley.</t>
  </si>
  <si>
    <t>Interpretación Judicial: un enfoque socio jurídico</t>
  </si>
  <si>
    <t>司法解释：社会法律方法</t>
  </si>
  <si>
    <t>Ronald de Jesús Chacín Fuenmayor,José Noroño and Manuel Nuñez</t>
  </si>
  <si>
    <t>La interpretación judicial es el proceso de aplicación del derecho, la concretización de la norma general, de todo el ordenamiento jurídico, al caso concreto, es la actividad fundamental de la actividad judicial, categoría sobre la cual desde varios siglos se ha teorizado, siendo las propuestas de mediados del siglo XX de gran influencia y vigencia hasta nuestros días, constituidas por los aportes de prominentes jusfilósofos latinoamericanos, europeos y norteamericanos, principalmente. El libro trata sobre esta temática, desarrollando sus nociones desde los siguientes aspectos, la importancia de la actividad valorativa del juez desde el punto de vista personal y así mismo las constatadas de su contexto, consistiendo en una interpretación que parte de una concepción ontológica del Derecho compleja, holística, tridimensional, superadora de la propuesta legalista desde la posición epistémica kelseniana. El derecho es norma más jurisprudencia, hecho social y valor, incluso política, cuando sobre todo se analiza la interpretación constitucional, de esto da cuenta la presente obra y así mismo la incidencia que tiene en la interpretación judicial.</t>
  </si>
  <si>
    <t>Libertad de testar cuasi absoluta</t>
  </si>
  <si>
    <t>自由地测试准绝对</t>
  </si>
  <si>
    <t>Marcelo Fabian Miglio</t>
  </si>
  <si>
    <t>En el presente libro se analiza el Instituto de legítima sucesoria argentina, su naturaleza y evolución, los motivos de su implementación, realizando una comparación con el ordenamiento jurídico de los países de México y Costa Rica, los que receptan una libertad de testar cuasi absoluta, solo sujeta a un deber de asistencia y solidaridad, su incidencia en el derecho constitucional de propiedad argentino, demostrando una inclinación por parte de la doctrina hacia una mayor libertad de testar, que aún sigue restringida.</t>
  </si>
  <si>
    <t>Comercio Internacional Siglo XXI</t>
  </si>
  <si>
    <t>21世纪国际贸易</t>
  </si>
  <si>
    <t>Maria Lizarazo</t>
  </si>
  <si>
    <t>El comercio internacional debe responder a las necesidades que demandan los países intervinientes, por lo tanto, la Organización Mundial del Comercio requiere de una reforma tanto estructural como sustancial, que haga frente no solo a la crisis del multilateralismo sino que ademas establezca reales modificaciones, en beneficio del comercio y no en provecho de los intereses de algunos gobernantes. Por lo anterior, se deberá velar por la inclusión de todos los países miembros en las negociaciones multilaterales, para que se reflejen reales discusiones en el marco de las negociaciones y se generen resultados con impactos positivos en el comercio internacional.</t>
  </si>
  <si>
    <t>Ser Inmigrante Latinoamericano y del Caribe en España</t>
  </si>
  <si>
    <t>成为西班牙的拉丁美洲和加勒比海移民</t>
  </si>
  <si>
    <t>Catalina Magallanes</t>
  </si>
  <si>
    <t>Este trabajo está realizado como una manifestación de la preocupación que viví durante los años que me dedicaba a asistir personalmente en dos casas religiosas, a los inmigrantes en Barcelona. Ver tanto dolor, tanta injusticia me llevó a plasmarlo en letra y que sea publicado para que la realidad ayude a cambiar las cosas en pos de los inmigrantes que tanto sufrimos al dejar nuestra tierra y luego tener que luchar ante tratos degradantes e inhumanos como los que cuentan las historias que son plasmadas en el libro. Ser inmigrante es un acto de fortaleza, de coraje y dolor.</t>
  </si>
  <si>
    <t>La laboralización progresiva de la función pública en Venezuela</t>
  </si>
  <si>
    <t>委内瑞拉公务员的逐步就业</t>
  </si>
  <si>
    <t>Nicolás Arámbulo</t>
  </si>
  <si>
    <t>El régimen de la función pública siempre ha estado regido por sus propias normas distintas del derecho laboral. Tiene su propio estatuto donde se establecen tareas públicas asignadas a funcionarios que éstos tienen el deber de cumplir, lo cual se diferencia de la relación contractual que priva en el derecho laboral. Sin embargo, la función pública se ha ido laboralizando con el paso del tiempo. En muchos casos esa laboralización ha derivado de cambios legislativos, en otros han sido producto de los hechos, que en materia laboral, han sido históricamente canales naturales para avances y reivindicaciones. En el presente ensayo se realizará un análisis del proceso de laboralización de la función pública en Venezuela, tocando aspectos como el ingreso, estabilidad y el derecho colectivo del trabajo en la función pública.</t>
  </si>
  <si>
    <t>Desafíos y Retos Éticos del Sindicalismo</t>
  </si>
  <si>
    <t>工会主义面临的挑战与伦理挑战</t>
  </si>
  <si>
    <t>José Gregorio Noroño Sánchez,Romel Rámon González Díaz and Manuel Nuñez</t>
  </si>
  <si>
    <t>La nueva sociedad globalizada exige mayor acercamiento social de los líderes sindicales, los cuales cumplen la importante tarea de elevar la calidad de vida de sus agremiados. Como ente colectivo, responden a sus asociados en la persecución del principio de progresividad y son valorados socialmente desde su comportamiento ético, con lo cual, escriben hoy el futuro de estas significativas organizaciones. El presente libro, describe de forma tangible los retos y desafíos a que se enfrentan las organizaciones sindicales modernas y cómo afrontarlas, para ello, se utiliza como metodología el paradigma postposivisita con base en la hermenéutica jurídica, la ontología, la gnoseología y la axiología. Es el resultado de años de representación a organizaciones sindicales, de la praxis del foro propio derivado del ejercicio profesional y de la base Académica. Es un trabajo de Investigación derivado de las Investigaciones enmarcadas en las Dinámicas del Sistema Mundo del proyecto de Investigación "Transnacionalidad Laboral OIT – 2019 bajo la dimensión del Derecho Constitucional Colombiano" auspiciada por la Universidad del Sinú, Elías Bechara Zainúm, en su sede Montería en Córdoba- Colombia.</t>
  </si>
  <si>
    <t>Empresa, Sindicatos y Economías Emergentes Latinoamericanas</t>
  </si>
  <si>
    <t>拉丁美洲公司，工会和新兴经济体</t>
  </si>
  <si>
    <t>José Gregorio Noroño Sánchez,Ronald Chacín and Romel Rámon González Díaz</t>
  </si>
  <si>
    <t>En el mundo globalizado de hoy, se entrelazan múltiples posibilidades de desarrollo; tales circunstancias exigen una sinergia casi inevitable entre los factores de producción, los motorizadores empresariales (Trabajadores) y sus organizaciones sociales (Sindicatos) para alcanzar el éxito; de forma ineludible y casi de inmediato, metas como la superación de las crisis históricas elevan el potencial a futuro de la Región. Latinoamérica posee grandes avances en materia social, TIC y Educación, sin embargo, varias economías emergentes toman la delantera hacia el desarrollo de sus sociedades en la búsqueda de una mejor calidad de vida para sus connacionales, con lo cual existen buenas expectativas. El presente libro, se circunscribe metodológicamente en el paradigma cualitativo con enfoque postpositivista, y se enmarca en el desarrollado de las Líneas de Investigación definidas en las "Dinámicas del Sistema Mundo" como resultado del proyecto de Investigación "TIC Y EMPRENDIMIENTO COMO HERRAMIENTAS DE TRANSFORMACIÓN SOCIOJURÍDICA EN ECONOMÍAS EMERGENTES LATINOAMERICANAS" auspiciado por la Universidad del Sinú, Elías Bechara Zainún en su sede Montería. Córdoba-Colombia.</t>
  </si>
  <si>
    <t>La Responsabilidad penal individual y la jurisdicción</t>
  </si>
  <si>
    <t>个人刑事责任和管辖权</t>
  </si>
  <si>
    <t>Katia Espinoza Carrión</t>
  </si>
  <si>
    <t>He escogido un tema vinculado al Derecho Internacional; inicialmente, el plan que me propuse desarrollar comprendía sólo la Responsabilidad Penal Individual y la Jurisdicción de la Corte Penal Internacional, ratificada por el Presidente de la República en el año 2001. Posteriormente, como consecuencia del estudio del tema bajo el marco doctrinario, llegué a la determinación de tratar los Antecedentes que han llevado a la creación del Estatuto de Roma, que crea la Corte Penal Internacional, así como el Principio de Complementariedad en el contemplado. Proponiéndome la siguiente hipótesis: ¿Es complementaria la jurisdicción de la Corte Penal Internacional en relación a los Estados? En las conclusiones y en las recomendaciones formuladas al final de este trabajo están las respuestas correspondientes. El tema desarrollado lo he dividido en tres partes: Capítulo I: Antecedentes de la Responsabilidad Penal Internacional Individual y de la Jurisdicción de la Corte Penal Internacional. Capítulo II: La Responsabilidad Penal Individual en el Estatuto de la Corte Penal Internacional. Capítulo III: La Jurisdicción de la Corte Penal Internacional.</t>
  </si>
  <si>
    <t>Trata de personas, prostitución y comercio sexual</t>
  </si>
  <si>
    <t>人口贩运，卖淫和性交易</t>
  </si>
  <si>
    <t>Susana Thalía Pedroza De la Llave and Javier Q. Tapia Urbina</t>
  </si>
  <si>
    <t>Esta obra aborda tres temas cruciales que han traspasado todas las fronteras en el mundo, en perjuicio de los derechos humanos de millones de víctimas: la trata de personas, la prostitución y el comercio sexual. Obra dirigida al público en general y, especialmente a los estudiantes de derecho y defensores de derechos humanos, interesados en el estudio y desarrollo de estos fenómenos sociales para la mejor protección y defensa de los derechos humanos, desde la óptica de la legislación, la doctrina y la jurisprudencia mexicanas. Se trata de un libro que presenta de manera sencilla, sintética y congruente con la legislación, las concepciones esenciales de los derechos humanos estrechamente vinculados con los temas de la obra, así como su aplicación en la praxis jurídica. Contiene algunas reflexiones en torno a los desafíos que los avances tecnológicos de la era moderna imponen al Estado mexicano para hacer frente de manera eficaz a estos crímenes, no sin antes convocar al debate razonado sobre la posibilidad de considerar la actividad de la prostitución como un legítimo derecho al trabajo cuando éste se realice de manera voluntaria y no forzada por múltiples circunstancias.</t>
  </si>
  <si>
    <t>El debido proceso en materia tributaria</t>
  </si>
  <si>
    <t>税务事宜中的正当程序</t>
  </si>
  <si>
    <t>Javier Andrés Galvis Arteaga</t>
  </si>
  <si>
    <t>El debido proceso es una institución constitucional que modificó el panorama de las etapas judiciales y administrativas al momento de determinar la resolución de controversias jurídicas. En este contexto, las actuaciones judiciales y administrativas se enmarcan en el cumplimiento del artículo 29 superior, que denota a la responsabilidad de llevar un proceso de acuerdo a los parámetros constitucionales y legales. El tema es de vital importancia, en razón a la sustentación del debido proceso en el ámbito del Estado Social de Derecho, en razón a que la potestad punitiva del Estado agrupa el conjunto de competencias asignadas a los diferentes órganos para imponer sanciones de variada naturaleza jurídica. Por consiguiente, el presente trabajo parte de la idea de analizar el desarrollo del régimen de responsabilidades tributarias bajo el esquema constitucional y legal que reclama el debido proceso en el Estado Social de Derecho.</t>
  </si>
  <si>
    <t>La reformatio in peius en el procedimiento administrativo cubano</t>
  </si>
  <si>
    <t>古巴行政程序中的peius改革</t>
  </si>
  <si>
    <t>Adrianne Álvarez</t>
  </si>
  <si>
    <t>El libro que se presenta intenta sistematizar los fundamentos teóricos y jurídicos de una de las categorías del Derecho Administrativo que más polémicas genera, desde sus orígenes hasta en su naturaleza jurídica. Los presupuestos que configuran la arquitectura de la reformatio in peius se exponen en dos partes. La primera, bajo basamentos generales que sirven de sustento a la adecuada ordenación de los procedimientos administrativos de impugnación y como fundamento para la adecuada articulación de los recursos administrativos. En este escenario, se realiza una valoración no solo del contenido y alcance de la categoría jurídica, sino además de los principios del Derecho con los que no armoniza su existencia, a fin de sostener que la regla que debe imperar sea la de prohibir practicas de reformar en peor la pretensión inicial del recurrente. La segunda parte, refiere un análisis de la presencia de la reformatio in peius en el ordenamiento jurídico cubano, desde el siglo XVIII hasta la actualidad, así como de las principales implicaciones que genera y las pautas para su necesario perfeccionamiento.</t>
  </si>
  <si>
    <t>Implicaciones de la Ley 1801 en el PSU en el Distrito de Barranquilla</t>
  </si>
  <si>
    <t>第1801号法律对巴兰基亚地区PSU的影响</t>
  </si>
  <si>
    <t>Miguel Angel Ferrer Jimenez</t>
  </si>
  <si>
    <t>La facultad sancionatoria del Estado esta revestida de subsidiariedad (ayuda) a la jurisdicción Ordinaria-Penal, lo cual exige que dichos procedimientos tengan observancia absoluta del Derecho al Debido Proceso, como precepto constitucional de mayor jerarquía y de esta manera no se vulneren derechos propios de los ciudadanos. El área del Derecho Urbano en cumplimiento de aquella necesidad de intervención estatal, regula la vigilancia y control del desarrollo urbanístico de las ciudades, es así como la funcionalidad de esta disciplina jurídica ha sido objeto de transiciones normativas que persiguen la optimización de los procesos, cuya finalidad es mantener el orden urbanístico vigente, en virtud de lo anterior fue expedida la más reciente reglamentación de carácter legislativo, la Ley 1801 de 2016, situación que coloco en un escenario de invención jurídica a esta área del Derecho, específicamente al proceso administrativo sancionatorio urbano (PASU), puesto que es la primera vez que en nuestro país, un código de Policía está regulando el trámite que se debe desencadenar en la solución de controversias de tipo urbanístico.</t>
  </si>
  <si>
    <t>Los derechos de los animales en Colombia y el derecho comparado</t>
  </si>
  <si>
    <t>哥伦比亚的动物权利和比较法</t>
  </si>
  <si>
    <t>Enrique Chaves López and Nicolás Parra Castro</t>
  </si>
  <si>
    <t>Se pretende evidenciar una tensión social que existe en Colombia en cuanto al nivel de deferencia que debemos tener con el resto de las especies animales, tensión que permea los escenarios de batalla jurídica por su protección y derechos traduciéndose en una ambivalencia tanto legislativa como jurisprudencial. Se realizará un estudio político - moral y empírico sobre la regulación legal de la materia, con una breve referencia al derecho comparado e internacional público, revisando las sentencias hito y finalmente analizando la viabilidad teórica positivizar derechos a algunas especies de animales no humanos en el contexto cultural colombiano.</t>
  </si>
  <si>
    <t>Análisis de los criterios de determinación del quantum de la multa</t>
  </si>
  <si>
    <t>确定罚款量的标准分析</t>
  </si>
  <si>
    <t>Jocelyn Gonzalez C. and Paloma Herrera V.</t>
  </si>
  <si>
    <t>En los últimos años, la doctrina administrativista nacional ha manifestado un creciente interés por el estudio de la potestad sancionadora que el ordenamiento jurídico le confiere a los órganos de la Administración del Estado. Ahora bien, ante la falta de un cuerpo normativo general en la materia, la doctrina y la jurisprudencia han ido sistematizando los principios y reglas aplicables al ejercicio de dicha potestad. Sin embargo, la opción del legislador ha sido la de regular a nivel sectorial el ejercicio de esta potestad en las respectivas leyes especiales de ciertos órganos de la Administración. Así, recientemente, ocurrió con la dictación de la Ley Nº 21.000 que creó la Comisión para el Mercado Financiero, en reemplazo de la Superintendencia de Valores y Seguros. En efecto, esta trabajo se enmarca dentro del estudio del Derecho administrativo sancionador a partir de su parte especial, teniendo por objeto el análisis del establecimiento de criterios para la determinación del quantum de la sanción administrativa de multa como límite a la potestad sancionadora discrecional de la Comisión para el Mercado Financiero.</t>
  </si>
  <si>
    <t>Tratamiento constitucional de las FAS</t>
  </si>
  <si>
    <t>FAS的宪法处理</t>
  </si>
  <si>
    <t>Manuel Trujillo Alcaraz</t>
  </si>
  <si>
    <t>Eficaz ensayo que aborda de forma rápida y comprensible un tema complejo. El autor ha querido mostrar una visión “desde dentro”, lo cual le confiere a la obra una honestidad difícil de encontrar en el mundo del poder y la política. La obra pretende informar al público en general y, al mismo tiempo, interesar a catedráticos e investigadores del Derecho Constitucional para que aborden con rigor académico varios de los temas que se apuntan, ya que, a pesar de la importancia de la Institución militar para asegurar la pervivencia del Estado, no se han planteado en la cultura hispana de ambos lados del Atlántico demasiados estudios en profundidad.</t>
  </si>
  <si>
    <t>Directrices de Contribuyentes frente a la Administración Tributaria</t>
  </si>
  <si>
    <t>纳税人税务管理指南</t>
  </si>
  <si>
    <t>Luis Fernando Herrera M. and Max Alexander Cuaical M.</t>
  </si>
  <si>
    <t>Los contribuyentes en el Ecuador, denotan poco interés en ciertos aspectos especialmente en los ámbitos tributario y contable, deviniendo en consecuencia en la omisión en el cumplimiento de sus deberes formales, además de realizar declaraciones de impuestos inexactos. La Administración Tributaria al tener facultades, atribuciones y obligaciones sobre la determinación, recaudación y control de los tributos internos, determinará un posterior tributo con imposición de sanciones, a través de títulos de crédito, respecto de las cuales surten etapas de discusión en sede administrativa y recaudo por vía de cobro coactivo. Ante este poder impositivo sancionatorio del Estado, adquiere importancia el derecho frente a las relaciones con las administraciones tributarias en el Ecuador como instrumento de equilibrio de las relaciones entre el fisco y el obligado tributario. No es preciso, entonces definir no únicamente a los tributos, sino también el derecho que tienen los contribuyentes y responsables frente a sus relaciones con las administraciones tributarias en el Ecuador y el debido proceso en las facultades de las Administraciones Tributarias.</t>
  </si>
  <si>
    <t>Mejoras en prácticas para fortalecer el ingreso por impuesto predial</t>
  </si>
  <si>
    <t>改善实践以加强财产税收入</t>
  </si>
  <si>
    <t>Norma Lidia Zamora Valencia and Viviana García</t>
  </si>
  <si>
    <t>Muchas administraciones municipales, no le dan la merecida importancia a su inventario de bienes inmuebles, siendo este una importante herramienta que además de aportar la base para el cobro del impuesto predial (avalúo), permite crear bases de datos de los contribuyentes que facilita el acercamiento e interacción con la comunidad, identificar los bienes que pueden considerarse patrimonio cultural e histórico del municipio.</t>
  </si>
  <si>
    <t>Disclosure of Inside Information in Kuwait &amp; the UK</t>
  </si>
  <si>
    <t>科威特和英国的内幕信息披露</t>
  </si>
  <si>
    <t>Abdullah Alshebli</t>
  </si>
  <si>
    <t>In Kuwait, the Capital Markets Act 2010 (the Act) gives the regulatory authority the power to pass disclosure rules. However, the Act does not mention how to improve such disclosure rules. Therefore, this book will discuss the aspect of protecting individual investors, which involves ensuring fair disclosure by listed companies, because informed investors are protected investors. This book will discuss the idea of having fair disclosure to protect investors, to ensure that all investors have equal opportunity to know about inside information in an appropriate time and manner. This book will also examine the existing disclosure rules that apply to equity shares in Kuwait as compared to the UK’s disclosure regimes as examples of developed countries.</t>
  </si>
  <si>
    <t>Sharing of Profits. A Comparative Study: Common Law vs Shari'ah</t>
  </si>
  <si>
    <t>利润分享。比较研究:普通法与伊斯兰教法</t>
  </si>
  <si>
    <t>Mohamed Lafeer Zainul Masoodeen</t>
  </si>
  <si>
    <t>Whereas primary objective of establishing a partnership would be sharing profits among its associates, has this element been made a prerequisite under Common Law and the Shari'ah for formation of such a valid joint venture is the main focusing point of the study that analyses the stances adopted by these two diverse legal regimes. So as to get familiarized with the different views espoused by relevant authorities in this regard, the study has attempted by undertaking a comparative analysis between two distinct laws to identify the arrangements envisaged under these principles with the help of the decisions of Common Law jurisdictions and the doctrines of Islamic schools of thought.</t>
  </si>
  <si>
    <t>An empirical study of problems and prospects of SNEP of Sri Lanka</t>
  </si>
  <si>
    <t>斯里兰卡SNEP问题与前景的实证研究</t>
  </si>
  <si>
    <t>Gihan Randika and Ravindra Chandrasiri Palliyaguruge</t>
  </si>
  <si>
    <t>Special needs educational policies of Sri Lanka have been implemented to ensure right to education of differently abled students, but there are still lacking points. Therefore, providing a quality education to differently abled students in Sri Lanka is a policy challenge. In this background, this study contributes to explore implementation of special needs educational policies in Sri Lanka on protecting the right to education of differently abled students with special reference to Tangalle educational division. The conceptual framework of this study is based on right to education and 4A's concept which was coined by UN special rapporteur on the right to education Katarina Tomaševski. She emphasized Available, Accessible, Acceptable and Adaptable as the key pillars of right to education. Therefore, these 4A's were used as independent variable and the ensuring the right to education of differently abled students as a dependent variable of this study.</t>
  </si>
  <si>
    <t>GENDER ISSUES: A Psycho-Realist Insight Into Some Women's Writings</t>
  </si>
  <si>
    <t>性别问题:对一些女性作品的心理现实主义洞察</t>
  </si>
  <si>
    <t>Omotayo Siwoku-Awi</t>
  </si>
  <si>
    <t>This is a book about the salient issues that plague our contemporary society: gender based violence, rape, sexual discrimination at work, in society and at home. The woman seems to be bearing burdens that are tagged traditional and destiny. The women writers studied represent both the European and African experiences of gender discrimination, and by extension a universal patriarchy. They show similarities in male attitudes that are considered oppressive and that cut across global cultures. Their works were analysed from the perspectives of psychological undertones of human behaviours and the realities that make them our personal and observed realities. Loving relationships that do not seek to dominate others both at home and in public will give us the much need universal peace and harmony. Researchers and students of Feminist Literature will find this book an asset. REVIEW: This work will no doubt enrich existing Feminist Literature apart from initiating further gender related studies. It opens up a more critical analysis cum reactions to world order. A book to read, and read again for a lift from prejudiced attitude and uncritical mindset. Prof. 'Biodun Akinpelu, LASU. Nigeria.</t>
  </si>
  <si>
    <t>Internet copyright re: P2P</t>
  </si>
  <si>
    <t>互联网版权所有:P2P</t>
  </si>
  <si>
    <t>Olivier Maigrot</t>
  </si>
  <si>
    <t>The fast-developing internet makes illegal access to digital content much easier through mechanisms such as peer-to-peer (P2P) file sharing, which has allowed copyright infringement to become more a problem that we need to deal with immediately. In the United Kingdom, piracy caused tremendous financial lost, estimate around £180 million every year in the musical industry. The optimal method for achieving a fair usage of the P2P is the introduction and global implementation of a reasonable and unobtrusive system of remuneration. New technologies like the P2P is responsible for bringing to our life a new easy way to download from our convenience what we want, but at the same time, it raised a huge challenge in the existing copyright law. One of the new battlegrounds of dispute for copyright protection, and P2P sharing has become unavoidable. One of the possible solutions is to pursue subscribers/users who infringe copyright by illegal uploading and downloading, but it would be uneconomical, inefficient and unjust.</t>
  </si>
  <si>
    <t>Airport's Effectiveness in search and rescue services</t>
  </si>
  <si>
    <t>机场搜救服务的有效性</t>
  </si>
  <si>
    <t>Joseph Thomas Hamutenya</t>
  </si>
  <si>
    <t>This piece of work analysed the Airports fire brigade and fire section in Namibia with specific emphasis on the effectiveness in search and rescue services. Grootfontein airbase and Eros airport fire brigade were purposively selected for a comparative study between the military and civilian run airport fire brigade. As per International Civil Aviation Organisation requirements (ICAO, annex 12, 2004) states that all airports are required to establish an effective fire fighting unit that provides search and rescue services as part of safety standards set by ICAO. The aim is to justify, support and contradict the findings in line with identified review. The recommendation will specifically aim at helping GFN airbase SAR unit and Eros airport SAR unit through providing guidance and methods that the airport can focus if the effectiveness in search and rescue services as per ICAO standards and requirement is to be achieved.</t>
  </si>
  <si>
    <t>The Contributions of MBOs in Enhancing Public Participation</t>
  </si>
  <si>
    <t>管理层收购对提高公众参与的贡献</t>
  </si>
  <si>
    <t>Ghetnet Metiku Woldegiorgis</t>
  </si>
  <si>
    <t>This is a unique area of research that has not been given much attention in the context of the dynamic changes occurring in Ethiopia over the past five decades. This period marks the rise and fall of at least three regimes with corresponding political and policy perspectives on the nature and role of mass based organizations in public life. Within this period of change, the past three decades have especially been tumultuous and transformative for these organizations. In this context, this work of research makes a valuable contribution to the wealth of knowledge in the area and could serve as an important starting point for further academic discourse and research.</t>
  </si>
  <si>
    <t>Discharge under Ethiopian Bankruptcy Law</t>
  </si>
  <si>
    <t>根据埃塞俄比亚破产法解除债务</t>
  </si>
  <si>
    <t>Kibrewosen Assefa Amare</t>
  </si>
  <si>
    <t>Discharge is relieving the honest but unfortunate debtor from the weight of oppressive indebtedness. It permit debtor to start a fresh; free from some obligations &amp; responsibilities consequent up on business misfortune. Discharge in effect fresh start is the leading goal of bankruptcy legislations of the world counting U.S. and U.K. Analyzing the current status of Ethiopian Commercial Code revealed the disregard of discharge and in effect fresh start due to the transplantation of the law from the civil law origin to which blameworthy and punitive character of debtor was the leading assumption. There is no clear and comprehensive concept on discharge and related aspects because the Commercial Code fails to incorporate explicitly core areas of discharge. There are also no sufficient literatures in Ethiopian discharge law. Owing to these facts, this study assesses the problems and suggests solutions. This study explores and shows the concept of discharge from the perspective of an individual trader based on text based analysis of the commercial code. It may serve as a significant literature on discharge and law reform proposals.</t>
  </si>
  <si>
    <t>Development of plant holding mechanism for pigeon pea stem cutter</t>
  </si>
  <si>
    <t>木豆茎秆切割器夹持机构的研制</t>
  </si>
  <si>
    <t>Dr. Amol Gore,G. S. Kadnor and Dr.S. K. Thakare</t>
  </si>
  <si>
    <t>A plant holding unit for tractor front mounted pigeon pea (Cajuns Cajan L. Mills) stem cutter was developed in the department of Farm Power and Machinery, Dr PDKV, Akola. Considering the problem of forward bending of crop while cutting which tends to improper cutting action in the previous implement results for need to develop the plant holding mechanism for the stem cutter. The holding unit consists of pulleys, rollers, belts etc. The belt is allowed to rotate along the vertical axis of pulley and roller. The rubber groves were fitted on the belt for holding the plant firmly. The component of the holding unit was tested in the laboratory as well as in the field and was found working satisfactory. The desired sprocket teeth ratio was selected to match the speed of holding unit and travel speed of tractor. The cutting efficiency of the modified implement was increased due to the use of holding mechanism. The maximum cutting energy was found 78.57 % and 75.00 % at 3 and 3.5 km/h speeds respectively. The field efficiency was 68.88 % and 69.84 % at the two above respective speeds. The plant damage was found 13.33 % and 12.96 % at the same respective speeds.</t>
  </si>
  <si>
    <t>Status of Schools to Environmental Rights in Nepal</t>
  </si>
  <si>
    <t>尼泊尔学校的环境权利状况</t>
  </si>
  <si>
    <t>Binod Khanda Timilsana</t>
  </si>
  <si>
    <t>The role and status of school through education systems is fundamental to achieving better quality in every aspects of social and individual life and realizing the human rights of all human beings. Education can raise the quality bar across education systems and it may direct whole community and nation towards the overall respect ion, protection and fulfillment of human rights. As an important and formal entity of society, school's activities towards environment and developmental rights need to be guided through the Ministry of Education and by educational authorities. It’s an important dimension to disseminate concern and apply the best concepts of rights to environment and development in real ground of community by means of school. So, the identification of the real status of schools concerning environmental issue is being important.</t>
  </si>
  <si>
    <t>Challenges of auditing practices</t>
  </si>
  <si>
    <t>审计实践的挑战</t>
  </si>
  <si>
    <t>Mesele Kebede Manaye</t>
  </si>
  <si>
    <t>The main purpose of these studies to explore how the selected multipurpose cooperatives audit practices looks like and identification of the main audit challenges that affects audit practices in multipurpose cooperatives. To this end, answers to the basic questions pertaining to the possible causes of audit challenges, audit practices and the performance of respondents in the contribution of audit practice and challenges sought for. The research methodology employed in this study was descriptive survey. According to the survey, questionnaires, interview question items were prepared and administered to a sample of 85 respondents composed of 25 key informants (committees), 5 auditors, 5 promoters and 50 focus group discussions in which 10 members in each five selected multipurpose cooperatives. In aggregate 100% of the questionnaires were properly filled in and returned, and data analysis made according to respondents response.</t>
  </si>
  <si>
    <t>Standardization and preparation of RTS beverages from Guava fruits</t>
  </si>
  <si>
    <t>番石榴果汁速溶饮料的标准化和制备</t>
  </si>
  <si>
    <t>Ashwini Abhangrao</t>
  </si>
  <si>
    <t>Fruits are important nutritional requirement of human being as these foods not only meet the quantitative needs to some extent but also supply vitamins and minerals which improve the quality of the diet and maintain health. It is therefore necessary to make them available for consumption throughout the year in fresh or processed form. Guava (Psidium guajava L.) is one of the most nutritious fruit. It is the richer source of vitamin "c" than Ber, Citrus and Apple. Guava is very popular fruit in India and thrives well both in tropical and subtropical climate. Guava is grown commercially in North India because it's higher yielding capacity and good economic returns. The fruit grower does not have adequate facilities for extending the shelf life of guava fruits hence most of the produce does not fetch good price. To overcome these problem there is need to find out suitable low cost processing techniques. Therefore to utilize the produce at the time of glut and to save it from spoilage the development of low cost processing technology of guava fruit is a need of time.</t>
  </si>
  <si>
    <t>Rare Head and Neck neuralgias</t>
  </si>
  <si>
    <t>罕见的头颈部神经痛</t>
  </si>
  <si>
    <t>Facial neuralgias are rare and many physicians do not see such cases in their lifetime, so patients with a suspected diagnosis within this group should be referred to a specialized center where multidisciplinary team diagnosis may be available. Neuralgias described in this book include glossopharyngeal neuralgia , acute herpes zoster, auriculotemporal neuralgia, occipital neuralgia, postherpetic neuralgia, superior laryngeal neuralgia. Glossopharyngeal neuralgia is a rare craniofacial pain syndrome that consists of paroxysmal pain of the posterior tongue and pharynx, tonsillar fossa, and angle of the mandible triggered by chewing, coughing, yawning, or swallowing. The initial step in treating glossopharyngeal neuralgia consists of oral medication. The pharmacologic approach commonly involves carabamezepine, gabapentin, pregabalin, and phenytoin. Percutaneous nerve blocks with local anesthetics or neurolytic agents may provide relief in some patients. Medically intractable pain may require surgical intervention to treat the underlying vascular compression that is the most common etiology of glossopharyngeal neuralgia.</t>
  </si>
  <si>
    <t>Online Trade of Counterfeit Goods</t>
  </si>
  <si>
    <t>假冒商品的在线交易</t>
  </si>
  <si>
    <t>Miguel Hidalgo</t>
  </si>
  <si>
    <t>The Internet represents for companies a way to reach customers in a cost-effective manner, i.e. through social media platforms. Counterfeiters have also seen the online environment as the easiest way to sell unlawful replicas of products without exposing their identities, representing this a threat for right holders which have to fight against the phenomenon of online trade of counterfeit goods. Due to the rise and the economic impact of counterfeits, the EU Commission is encouraging the cooperation between right holders and online intermediaries, via the Memorandum of Understanding, to implement voluntary remedies and assessing the supposedly quick preventive measures and remedies granted by the Directive on the Enforcement of Intellectual Property Rights. This book presents the main loopholes as to the application of voluntary remedies implemented by online intermediaries. It scrutinises the problems encountered by right holders when seeking for preventive injunctions and remedies set in the Enforcement Directive. Finally, it analyses whether the EU Commission’s approach addresses the issues faced by right holders to fight against the online trade of counterfeit goods.</t>
  </si>
  <si>
    <t>Law Enforcement Against Criminal Acts in Household Violence of Ambon</t>
  </si>
  <si>
    <t>安邦家庭暴力犯罪行为的执法</t>
  </si>
  <si>
    <t>Husin Wattimena and Gazali Rahman</t>
  </si>
  <si>
    <t>Police Authority and Law Enforcement against domestic violence crimes. The principle of law enforcement against domestic violence. Implementation of law enforcement against domestic violence in Ambon City. Model Legal policies for resolving domestic violence crimes. Legal Policy For the settlement of criminal acts in domestic violence. Principles for Protection of Victims of Violence Protection of Victims of Violence based on Law Number 23 of 2004. Temporary Protection from the Police and Courts Analysis of legal protection policies in the settlement of criminal acts in domestic violence.</t>
  </si>
  <si>
    <t>The Unity of the Constitution and the Common Law</t>
  </si>
  <si>
    <t>宪法和普通法的统一</t>
  </si>
  <si>
    <t>Jackton Ojwang</t>
  </si>
  <si>
    <t>The documentary Constitution is today in vogue as the formal normative scheme of governance, in nearly all countries. Kenya’s Constitution of 2010 is an example in this regard. Such Constitutions embody precision as well as imprecision. It falls to the Courts to undertake interpretation, and to pronounce the binding state of the law; but in the very nature of things, the outcome defies prediction. This book has drawn from the evolved principles and yardsticks of the prevalent common law, to present the pragmatic scheme that, today, guides the role of the Courts in relation to the functioning of the formal, written Constitution.</t>
  </si>
  <si>
    <t>Life in a Refugee Center</t>
  </si>
  <si>
    <t>难民中心的生活</t>
  </si>
  <si>
    <t>Lucía Sol Arévalo Moschella</t>
  </si>
  <si>
    <t>Millions of people leave their homes due to war and conflicts and seek asylum in different countries in the world, this causes nations to take actions to provide them assistance. In Germany, the wake of a drastically increasing numbers of asylum seekers in 2015, led the country to mobilize efforts to host newcomers. During this year, four thousand refugees arrived in the city of Freiburg alone, and in order to accommodate them, the government arranged emergency dormitories and commissioned the construction of temporary accommodation centers. This research focuses on exploring the experiences and perceptions of the inhabitants of Längenloh, a new and unique accommodation center in Freiburg, Germany, where refugees and students lived together for one academic year. By means of a case study based on in-depth interviews and observations, the development of social practices and interactions among the inhabitants of the accommodation center were analyzed. This study covers a period of six months, from the arrival of students in October 2016 until the end of the first semester of April 2017.</t>
  </si>
  <si>
    <t>Mangrove Resources Distribution and Utilization Within Kwa Iboe River</t>
  </si>
  <si>
    <t>夸伊博河红树林资源的分布与利用</t>
  </si>
  <si>
    <t>Mbuotidem Ebong</t>
  </si>
  <si>
    <t>The book is a carefully researched study conducted in Southern Nigeria. It assesses the distribution of mangrove resources with specific interests in Nypa Fruiticans. The book uses core biogeographical analytic tools to examine how species are spatially oriented within the study area of Southern Nigeria. The alpha Beta indices of Simpsons Diversity Index and Sorenson’s Similarities Index were used to show variations in the distribution of species. The book reveals that socioeconomic indices as well as physical processes like tidal movement could play critical role on how mangrove species are distributed within estuaries.</t>
  </si>
  <si>
    <t>Determinants of tax compliance</t>
  </si>
  <si>
    <t>税收遵从的决定因素</t>
  </si>
  <si>
    <t>Ezana Gelawu</t>
  </si>
  <si>
    <t>Tax is the major revenue source for most countries like Ethiopia to construct different infrastructures such as schools, roads, hospitals and utilities in which the community use them for their day to day activities , hence the government have to concern about tax, effective tax collection system, and preventing as well as protecting tax evasion. To do this, it have to identify the different factors which can motivates the taxpayers to pay their tax burden voluntarily.</t>
  </si>
  <si>
    <t>Investigating Corruption in the Construction Industry</t>
  </si>
  <si>
    <t>调查建造业的贪污情况</t>
  </si>
  <si>
    <t>Yashveer Golaram</t>
  </si>
  <si>
    <t>This paper is based on corruption in the construction industry. As this is the burning topic since decades, a deep investigation has been carried out during research methodology, where the motivational factor and occurrences of corruption were deeply investigated. An analysis of literature on how construction is susceptible to corruption and how this influence the economic sector was also conducted. This report states how corruption is tarnishing the construction industry and are the measures to be undertaken by professional institution, government and anti-corruption bodies. This report assesses specific stages in construction where construction are more favourable to flourish, whereby a survey was conducted and was later on analysed in order to recommend encouraging strategies to reduce risks of or even eradicated corruption from the booming industry of construction.</t>
  </si>
  <si>
    <t>A study of government college teacher toward personal tax reforms</t>
  </si>
  <si>
    <t>公立高校教师个人所得税改革研究</t>
  </si>
  <si>
    <t>Kaushik Das and Priyabrata Panda</t>
  </si>
  <si>
    <t>The present study explicates the govt college lectures towards personal tax reform. It explores the awareness regarding income tax of such salaried class. In addition this study dissects the fear factor among the lecture in dealing in income tax provision. This study also depicts reforms in personal taxation in India. The impact of such reforms on personal tax revenue is also studied. This study explores the perception of educated mass towards income tax department which may assist the department in formulation of policies. The expectation of tax payers should be respected by the policy makers</t>
  </si>
  <si>
    <t>Теоретические основы реформы ОВД Кыргызской Республики</t>
  </si>
  <si>
    <t>吉尔吉斯共和国内政部改革的理论基础</t>
  </si>
  <si>
    <t>Венера Табалдиева and Бактыбек Алымбеков</t>
  </si>
  <si>
    <t>В настоящее время в Кыргызстане претворяются в жизнь задачи, связанные с формированием демократического правового государства, созданием эффективной системы социального управления. В указанных целях осуществляются реформы, в том числе судебная реформа и реформа правоохранительных органов и их деятельности. Правоохранительную деятельность в целом осуществляют различные правоохранительные органы, которые составляют самостоятельную группу органов государства, имеющих свои конкретные задачи, куда относятся органы внутренних дел. В работе анализируются теоретические основы правоохранительной деятельности органов внутренних дел, такие как принципы, субъекты, а также значение международных правовых актов. Авторами предлагаются пути их совершенствования, определено соответствие потребностям практической работы, выявлены существующие пробелы в регламентации правоохранительной деятельности органов внутренних дел. Сформулированные в работе выводы и положения направлены на дальнейшее развитие правоохранительной деятельности органов внутренних дел Кыргызской Республики.</t>
  </si>
  <si>
    <t>Проблемы электронной переписки в уголовно-процессуальном доказывании</t>
  </si>
  <si>
    <t>刑事诉讼证据中的电子通信问题</t>
  </si>
  <si>
    <t>Евгений Михайлович Попов</t>
  </si>
  <si>
    <t>На сегодняшний день тема, связанная с электронной перепиской в уголовно-процессуальном доказывании, является актуальной, поскольку в связи с научно-техническим прогрессом и развитием техники сильно возросла роль электронных переписок в сфере межличностной коммуникации. В определенных ситуациях передача информации одним лицом другому лицу может являться подготовкой к совершению преступления, одним из действий объективной стороны совершенного преступления или же оконченным преступлением. Объектом исследования данной монографии является весь комплекс общественных отношений, связанных с уголовно-процессуальным доказыванием посредством использования электронной переписки. Целью работы является анализ роли электронной переписки в уголовно-процессуальном доказывании и выбор решений, направленных на устранение проблем, вызванных несовершенством уголовно-процессуального законодательства Российской Федерации в контексте электронных переписок. Настоящая монография будет полезна студентам, специалистам в области юриспруденции.</t>
  </si>
  <si>
    <t>На просторах Латинской Америки</t>
  </si>
  <si>
    <t>在拉丁美洲的开放空间</t>
  </si>
  <si>
    <t>Эмиль Суренович Дабагян</t>
  </si>
  <si>
    <t>В Западном полушарии расположились свыше 25 стран. Они обрели независимость в упорной борьбе с испанским и португальским колониализмом. В настоящее время развиваются различными политическими путями Одни, например Боливия, Венесуэла и Никарагуа движутся по леворадикальному варианту. Другие, как Бразилия ныне предпочли крайне правую модель. Мы предлагаем вниманию читателя два государства предпочитавшие промежуточные модели. Это Чили, где у власти два срока с перерывами находилась Мишель Бачелет, завоевавшая огромный авторитет и сейчас трудящаяся на международном поприще. Эквадор, чей президент Ленин Морено повернул страну от левого радикализма к левому центру.</t>
  </si>
  <si>
    <t>Взаимное признание профессиональных квалификаций в Европейском Союзе</t>
  </si>
  <si>
    <t>相互承认欧盟的专业资格</t>
  </si>
  <si>
    <t>Татьяна Заплатина</t>
  </si>
  <si>
    <t>Под влиянием глобализирующейся экономики всё более важную роль в современном обществе приобретает квалифицированный труд, субъекты которого активно вовлекаются в процессы международной миграции. ЕС первым осознал потребность разработки особых правовых механизмов, обеспечивающих трансграничную мобильность квалифицированных специалистов. В книге рассматриваются все существовавшие ранее, действующие сегодня и проектируемые на будущее правовые механизмы ЕС, обеспечивающие взаимное признание профессиональных квалификаций. В работе сформулировано определение взаимного признания профессиональных квалификаций, дана подробная классификация режимов профессионального признания, раскрыты механизмы взаимного признания профессиональных квалификаций, в том числе в отношениях с государствами, не входящими в ЕС, проведён сравнительный анализ правового регулирования профессионального и академического признания, а также профессионального признания в ЕС и ЕАЭС, сформулированы практические рекомендации по совершенствованию системы профессионального признания в ЕАЭС. В научный оборот введен обширный новый нормативный, теоретический и прикладной материал, представляющий интерес для юридической науки.</t>
  </si>
  <si>
    <t>Универсально-региональные правовые механизмы и инструменты в спорте</t>
  </si>
  <si>
    <t>体育领域的普遍区域法律机制和文书</t>
  </si>
  <si>
    <t>Алексей Иглин</t>
  </si>
  <si>
    <t>«О, спорт! Ты — мир! Ты устанавливаешь хорошие, добрые, дружественные отношения между народами» (Пьер дэ Кубертен) Предлагаемая книга характеризует спорт как объект глобально-правового значения, влияющего на имидж государства на международной арене. Показана эволюция закрепления юридических обязательств и мер ответственности за спортивные отношения. Охвачен широкий спектр универсальных и региональных спортивных организаций, проводимых под их эгидой соревнований, доказана значимая роль спортивных достижений в условиях развития современных мирохозяйственных связей. Автор убежден, что книга будет полезна юристам, дипломатам, спортсменам и всем, кто интересуется спортом как социально-правовым феноменом.</t>
  </si>
  <si>
    <r>
      <rPr>
        <sz val="12"/>
        <rFont val="Arial"/>
        <charset val="1"/>
      </rPr>
      <t>ماهية</t>
    </r>
    <r>
      <rPr>
        <sz val="12"/>
        <rFont val="宋体"/>
        <charset val="1"/>
      </rPr>
      <t xml:space="preserve"> </t>
    </r>
    <r>
      <rPr>
        <sz val="12"/>
        <rFont val="Arial"/>
        <charset val="1"/>
      </rPr>
      <t>حقوق</t>
    </r>
    <r>
      <rPr>
        <sz val="12"/>
        <rFont val="宋体"/>
        <charset val="1"/>
      </rPr>
      <t xml:space="preserve"> </t>
    </r>
    <r>
      <rPr>
        <sz val="12"/>
        <rFont val="Arial"/>
        <charset val="1"/>
      </rPr>
      <t>الإنسـان</t>
    </r>
    <r>
      <rPr>
        <sz val="12"/>
        <rFont val="宋体"/>
        <charset val="1"/>
      </rPr>
      <t xml:space="preserve"> </t>
    </r>
    <r>
      <rPr>
        <sz val="12"/>
        <rFont val="Arial"/>
        <charset val="1"/>
      </rPr>
      <t>وآليات</t>
    </r>
    <r>
      <rPr>
        <sz val="12"/>
        <rFont val="宋体"/>
        <charset val="1"/>
      </rPr>
      <t xml:space="preserve"> </t>
    </r>
    <r>
      <rPr>
        <sz val="12"/>
        <rFont val="Arial"/>
        <charset val="1"/>
      </rPr>
      <t>حمايتها</t>
    </r>
  </si>
  <si>
    <t>什么是人权和保护机制</t>
  </si>
  <si>
    <r>
      <rPr>
        <sz val="12"/>
        <rFont val="Arial"/>
        <charset val="1"/>
      </rPr>
      <t>خديجة</t>
    </r>
    <r>
      <rPr>
        <sz val="12"/>
        <rFont val="宋体"/>
        <charset val="1"/>
      </rPr>
      <t xml:space="preserve"> </t>
    </r>
    <r>
      <rPr>
        <sz val="12"/>
        <rFont val="Arial"/>
        <charset val="1"/>
      </rPr>
      <t>عمراوي</t>
    </r>
  </si>
  <si>
    <r>
      <rPr>
        <sz val="12"/>
        <rFont val="Arial"/>
        <charset val="1"/>
      </rPr>
      <t>تطورت</t>
    </r>
    <r>
      <rPr>
        <sz val="12"/>
        <rFont val="宋体"/>
        <charset val="1"/>
      </rPr>
      <t xml:space="preserve"> </t>
    </r>
    <r>
      <rPr>
        <sz val="12"/>
        <rFont val="Arial"/>
        <charset val="1"/>
      </rPr>
      <t>حقوق</t>
    </r>
    <r>
      <rPr>
        <sz val="12"/>
        <rFont val="宋体"/>
        <charset val="1"/>
      </rPr>
      <t xml:space="preserve"> </t>
    </r>
    <r>
      <rPr>
        <sz val="12"/>
        <rFont val="Arial"/>
        <charset val="1"/>
      </rPr>
      <t>الإنسان</t>
    </r>
    <r>
      <rPr>
        <sz val="12"/>
        <rFont val="宋体"/>
        <charset val="1"/>
      </rPr>
      <t xml:space="preserve"> </t>
    </r>
    <r>
      <rPr>
        <sz val="12"/>
        <rFont val="Arial"/>
        <charset val="1"/>
      </rPr>
      <t>على</t>
    </r>
    <r>
      <rPr>
        <sz val="12"/>
        <rFont val="宋体"/>
        <charset val="1"/>
      </rPr>
      <t xml:space="preserve"> </t>
    </r>
    <r>
      <rPr>
        <sz val="12"/>
        <rFont val="Arial"/>
        <charset val="1"/>
      </rPr>
      <t>الصعيد</t>
    </r>
    <r>
      <rPr>
        <sz val="12"/>
        <rFont val="宋体"/>
        <charset val="1"/>
      </rPr>
      <t xml:space="preserve"> </t>
    </r>
    <r>
      <rPr>
        <sz val="12"/>
        <rFont val="Arial"/>
        <charset val="1"/>
      </rPr>
      <t>الوطني</t>
    </r>
    <r>
      <rPr>
        <sz val="12"/>
        <rFont val="宋体"/>
        <charset val="1"/>
      </rPr>
      <t xml:space="preserve"> </t>
    </r>
    <r>
      <rPr>
        <sz val="12"/>
        <rFont val="Arial"/>
        <charset val="1"/>
      </rPr>
      <t>والدولي،</t>
    </r>
    <r>
      <rPr>
        <sz val="12"/>
        <rFont val="宋体"/>
        <charset val="1"/>
      </rPr>
      <t xml:space="preserve"> </t>
    </r>
    <r>
      <rPr>
        <sz val="12"/>
        <rFont val="Arial"/>
        <charset val="1"/>
      </rPr>
      <t>هذا</t>
    </r>
    <r>
      <rPr>
        <sz val="12"/>
        <rFont val="宋体"/>
        <charset val="1"/>
      </rPr>
      <t xml:space="preserve"> </t>
    </r>
    <r>
      <rPr>
        <sz val="12"/>
        <rFont val="Arial"/>
        <charset val="1"/>
      </rPr>
      <t>أدى</t>
    </r>
    <r>
      <rPr>
        <sz val="12"/>
        <rFont val="宋体"/>
        <charset val="1"/>
      </rPr>
      <t xml:space="preserve"> </t>
    </r>
    <r>
      <rPr>
        <sz val="12"/>
        <rFont val="Arial"/>
        <charset val="1"/>
      </rPr>
      <t>إلى</t>
    </r>
    <r>
      <rPr>
        <sz val="12"/>
        <rFont val="宋体"/>
        <charset val="1"/>
      </rPr>
      <t xml:space="preserve"> </t>
    </r>
    <r>
      <rPr>
        <sz val="12"/>
        <rFont val="Arial"/>
        <charset val="1"/>
      </rPr>
      <t>إهتمام</t>
    </r>
    <r>
      <rPr>
        <sz val="12"/>
        <rFont val="宋体"/>
        <charset val="1"/>
      </rPr>
      <t xml:space="preserve"> </t>
    </r>
    <r>
      <rPr>
        <sz val="12"/>
        <rFont val="Arial"/>
        <charset val="1"/>
      </rPr>
      <t>الباحثين</t>
    </r>
    <r>
      <rPr>
        <sz val="12"/>
        <rFont val="宋体"/>
        <charset val="1"/>
      </rPr>
      <t xml:space="preserve"> </t>
    </r>
    <r>
      <rPr>
        <sz val="12"/>
        <rFont val="Arial"/>
        <charset val="1"/>
      </rPr>
      <t>بضرور</t>
    </r>
    <r>
      <rPr>
        <sz val="12"/>
        <rFont val="宋体"/>
        <charset val="1"/>
      </rPr>
      <t xml:space="preserve"> </t>
    </r>
    <r>
      <rPr>
        <sz val="12"/>
        <rFont val="Arial"/>
        <charset val="1"/>
      </rPr>
      <t>احترام</t>
    </r>
    <r>
      <rPr>
        <sz val="12"/>
        <rFont val="宋体"/>
        <charset val="1"/>
      </rPr>
      <t xml:space="preserve"> </t>
    </r>
    <r>
      <rPr>
        <sz val="12"/>
        <rFont val="Arial"/>
        <charset val="1"/>
      </rPr>
      <t>وتعزيز</t>
    </r>
    <r>
      <rPr>
        <sz val="12"/>
        <rFont val="宋体"/>
        <charset val="1"/>
      </rPr>
      <t xml:space="preserve"> </t>
    </r>
    <r>
      <rPr>
        <sz val="12"/>
        <rFont val="Arial"/>
        <charset val="1"/>
      </rPr>
      <t>حقوق</t>
    </r>
    <r>
      <rPr>
        <sz val="12"/>
        <rFont val="宋体"/>
        <charset val="1"/>
      </rPr>
      <t xml:space="preserve"> </t>
    </r>
    <r>
      <rPr>
        <sz val="12"/>
        <rFont val="Arial"/>
        <charset val="1"/>
      </rPr>
      <t>الإنسان</t>
    </r>
    <r>
      <rPr>
        <sz val="12"/>
        <rFont val="宋体"/>
        <charset val="1"/>
      </rPr>
      <t xml:space="preserve"> </t>
    </r>
    <r>
      <rPr>
        <sz val="12"/>
        <rFont val="Arial"/>
        <charset val="1"/>
      </rPr>
      <t>دون</t>
    </r>
    <r>
      <rPr>
        <sz val="12"/>
        <rFont val="宋体"/>
        <charset val="1"/>
      </rPr>
      <t xml:space="preserve"> </t>
    </r>
    <r>
      <rPr>
        <sz val="12"/>
        <rFont val="Arial"/>
        <charset val="1"/>
      </rPr>
      <t>أي</t>
    </r>
    <r>
      <rPr>
        <sz val="12"/>
        <rFont val="宋体"/>
        <charset val="1"/>
      </rPr>
      <t xml:space="preserve"> </t>
    </r>
    <r>
      <rPr>
        <sz val="12"/>
        <rFont val="Arial"/>
        <charset val="1"/>
      </rPr>
      <t>تمييز،</t>
    </r>
    <r>
      <rPr>
        <sz val="12"/>
        <rFont val="宋体"/>
        <charset val="1"/>
      </rPr>
      <t xml:space="preserve"> </t>
    </r>
    <r>
      <rPr>
        <sz val="12"/>
        <rFont val="Arial"/>
        <charset val="1"/>
      </rPr>
      <t>بدءً</t>
    </r>
    <r>
      <rPr>
        <sz val="12"/>
        <rFont val="宋体"/>
        <charset val="1"/>
      </rPr>
      <t xml:space="preserve"> </t>
    </r>
    <r>
      <rPr>
        <sz val="12"/>
        <rFont val="Arial"/>
        <charset val="1"/>
      </rPr>
      <t>بما</t>
    </r>
    <r>
      <rPr>
        <sz val="12"/>
        <rFont val="宋体"/>
        <charset val="1"/>
      </rPr>
      <t xml:space="preserve"> </t>
    </r>
    <r>
      <rPr>
        <sz val="12"/>
        <rFont val="Arial"/>
        <charset val="1"/>
      </rPr>
      <t>جاء</t>
    </r>
    <r>
      <rPr>
        <sz val="12"/>
        <rFont val="宋体"/>
        <charset val="1"/>
      </rPr>
      <t xml:space="preserve"> </t>
    </r>
    <r>
      <rPr>
        <sz val="12"/>
        <rFont val="Arial"/>
        <charset val="1"/>
      </rPr>
      <t>في</t>
    </r>
    <r>
      <rPr>
        <sz val="12"/>
        <rFont val="宋体"/>
        <charset val="1"/>
      </rPr>
      <t xml:space="preserve"> </t>
    </r>
    <r>
      <rPr>
        <sz val="12"/>
        <rFont val="Arial"/>
        <charset val="1"/>
      </rPr>
      <t>ميثاق</t>
    </r>
    <r>
      <rPr>
        <sz val="12"/>
        <rFont val="宋体"/>
        <charset val="1"/>
      </rPr>
      <t xml:space="preserve"> </t>
    </r>
    <r>
      <rPr>
        <sz val="12"/>
        <rFont val="Arial"/>
        <charset val="1"/>
      </rPr>
      <t>الأمم</t>
    </r>
    <r>
      <rPr>
        <sz val="12"/>
        <rFont val="宋体"/>
        <charset val="1"/>
      </rPr>
      <t xml:space="preserve"> </t>
    </r>
    <r>
      <rPr>
        <sz val="12"/>
        <rFont val="Arial"/>
        <charset val="1"/>
      </rPr>
      <t>المتحدة</t>
    </r>
    <r>
      <rPr>
        <sz val="12"/>
        <rFont val="宋体"/>
        <charset val="1"/>
      </rPr>
      <t xml:space="preserve"> </t>
    </r>
    <r>
      <rPr>
        <sz val="12"/>
        <rFont val="Arial"/>
        <charset val="1"/>
      </rPr>
      <t>والإعلان</t>
    </r>
    <r>
      <rPr>
        <sz val="12"/>
        <rFont val="宋体"/>
        <charset val="1"/>
      </rPr>
      <t xml:space="preserve"> </t>
    </r>
    <r>
      <rPr>
        <sz val="12"/>
        <rFont val="Arial"/>
        <charset val="1"/>
      </rPr>
      <t>العالمي</t>
    </r>
    <r>
      <rPr>
        <sz val="12"/>
        <rFont val="宋体"/>
        <charset val="1"/>
      </rPr>
      <t xml:space="preserve"> </t>
    </r>
    <r>
      <rPr>
        <sz val="12"/>
        <rFont val="Arial"/>
        <charset val="1"/>
      </rPr>
      <t>لحقوق</t>
    </r>
    <r>
      <rPr>
        <sz val="12"/>
        <rFont val="宋体"/>
        <charset val="1"/>
      </rPr>
      <t xml:space="preserve"> </t>
    </r>
    <r>
      <rPr>
        <sz val="12"/>
        <rFont val="Arial"/>
        <charset val="1"/>
      </rPr>
      <t>الإنسان</t>
    </r>
    <r>
      <rPr>
        <sz val="12"/>
        <rFont val="宋体"/>
        <charset val="1"/>
      </rPr>
      <t xml:space="preserve"> </t>
    </r>
    <r>
      <rPr>
        <sz val="12"/>
        <rFont val="Arial"/>
        <charset val="1"/>
      </rPr>
      <t>،</t>
    </r>
    <r>
      <rPr>
        <sz val="12"/>
        <rFont val="宋体"/>
        <charset val="1"/>
      </rPr>
      <t xml:space="preserve"> </t>
    </r>
    <r>
      <rPr>
        <sz val="12"/>
        <rFont val="Arial"/>
        <charset val="1"/>
      </rPr>
      <t>الذي</t>
    </r>
    <r>
      <rPr>
        <sz val="12"/>
        <rFont val="宋体"/>
        <charset val="1"/>
      </rPr>
      <t xml:space="preserve"> </t>
    </r>
    <r>
      <rPr>
        <sz val="12"/>
        <rFont val="Arial"/>
        <charset val="1"/>
      </rPr>
      <t>تجسد</t>
    </r>
    <r>
      <rPr>
        <sz val="12"/>
        <rFont val="宋体"/>
        <charset val="1"/>
      </rPr>
      <t xml:space="preserve"> </t>
    </r>
    <r>
      <rPr>
        <sz val="12"/>
        <rFont val="Arial"/>
        <charset val="1"/>
      </rPr>
      <t>فيه</t>
    </r>
    <r>
      <rPr>
        <sz val="12"/>
        <rFont val="宋体"/>
        <charset val="1"/>
      </rPr>
      <t xml:space="preserve"> </t>
    </r>
    <r>
      <rPr>
        <sz val="12"/>
        <rFont val="Arial"/>
        <charset val="1"/>
      </rPr>
      <t>الإعتراف</t>
    </r>
    <r>
      <rPr>
        <sz val="12"/>
        <rFont val="宋体"/>
        <charset val="1"/>
      </rPr>
      <t xml:space="preserve"> </t>
    </r>
    <r>
      <rPr>
        <sz val="12"/>
        <rFont val="Arial"/>
        <charset val="1"/>
      </rPr>
      <t>بالكرامة</t>
    </r>
    <r>
      <rPr>
        <sz val="12"/>
        <rFont val="宋体"/>
        <charset val="1"/>
      </rPr>
      <t xml:space="preserve"> </t>
    </r>
    <r>
      <rPr>
        <sz val="12"/>
        <rFont val="Arial"/>
        <charset val="1"/>
      </rPr>
      <t>الإنسانية</t>
    </r>
    <r>
      <rPr>
        <sz val="12"/>
        <rFont val="宋体"/>
        <charset val="1"/>
      </rPr>
      <t xml:space="preserve"> </t>
    </r>
    <r>
      <rPr>
        <sz val="12"/>
        <rFont val="Arial"/>
        <charset val="1"/>
      </rPr>
      <t>لجميع</t>
    </r>
    <r>
      <rPr>
        <sz val="12"/>
        <rFont val="宋体"/>
        <charset val="1"/>
      </rPr>
      <t xml:space="preserve"> </t>
    </r>
    <r>
      <rPr>
        <sz val="12"/>
        <rFont val="Arial"/>
        <charset val="1"/>
      </rPr>
      <t>الناس</t>
    </r>
    <r>
      <rPr>
        <sz val="12"/>
        <rFont val="宋体"/>
        <charset val="1"/>
      </rPr>
      <t xml:space="preserve"> </t>
    </r>
    <r>
      <rPr>
        <sz val="12"/>
        <rFont val="Arial"/>
        <charset val="1"/>
      </rPr>
      <t>على</t>
    </r>
    <r>
      <rPr>
        <sz val="12"/>
        <rFont val="宋体"/>
        <charset val="1"/>
      </rPr>
      <t xml:space="preserve"> </t>
    </r>
    <r>
      <rPr>
        <sz val="12"/>
        <rFont val="Arial"/>
        <charset val="1"/>
      </rPr>
      <t>حد</t>
    </r>
    <r>
      <rPr>
        <sz val="12"/>
        <rFont val="宋体"/>
        <charset val="1"/>
      </rPr>
      <t xml:space="preserve"> </t>
    </r>
    <r>
      <rPr>
        <sz val="12"/>
        <rFont val="Arial"/>
        <charset val="1"/>
      </rPr>
      <t>سواء</t>
    </r>
    <r>
      <rPr>
        <sz val="12"/>
        <rFont val="宋体"/>
        <charset val="1"/>
      </rPr>
      <t xml:space="preserve"> </t>
    </r>
    <r>
      <rPr>
        <sz val="12"/>
        <rFont val="Arial"/>
        <charset val="1"/>
      </rPr>
      <t>دون</t>
    </r>
    <r>
      <rPr>
        <sz val="12"/>
        <rFont val="宋体"/>
        <charset val="1"/>
      </rPr>
      <t xml:space="preserve"> </t>
    </r>
    <r>
      <rPr>
        <sz val="12"/>
        <rFont val="Arial"/>
        <charset val="1"/>
      </rPr>
      <t>تمييز</t>
    </r>
    <r>
      <rPr>
        <sz val="12"/>
        <rFont val="宋体"/>
        <charset val="1"/>
      </rPr>
      <t xml:space="preserve"> </t>
    </r>
    <r>
      <rPr>
        <sz val="12"/>
        <rFont val="Arial"/>
        <charset val="1"/>
      </rPr>
      <t>بينهم</t>
    </r>
    <r>
      <rPr>
        <sz val="12"/>
        <rFont val="宋体"/>
        <charset val="1"/>
      </rPr>
      <t xml:space="preserve"> </t>
    </r>
    <r>
      <rPr>
        <sz val="12"/>
        <rFont val="Arial"/>
        <charset val="1"/>
      </rPr>
      <t>لا</t>
    </r>
    <r>
      <rPr>
        <sz val="12"/>
        <rFont val="宋体"/>
        <charset val="1"/>
      </rPr>
      <t xml:space="preserve"> </t>
    </r>
    <r>
      <rPr>
        <sz val="12"/>
        <rFont val="Arial"/>
        <charset val="1"/>
      </rPr>
      <t>على</t>
    </r>
    <r>
      <rPr>
        <sz val="12"/>
        <rFont val="宋体"/>
        <charset val="1"/>
      </rPr>
      <t xml:space="preserve"> </t>
    </r>
    <r>
      <rPr>
        <sz val="12"/>
        <rFont val="Arial"/>
        <charset val="1"/>
      </rPr>
      <t>أساس</t>
    </r>
    <r>
      <rPr>
        <sz val="12"/>
        <rFont val="宋体"/>
        <charset val="1"/>
      </rPr>
      <t xml:space="preserve"> </t>
    </r>
    <r>
      <rPr>
        <sz val="12"/>
        <rFont val="Arial"/>
        <charset val="1"/>
      </rPr>
      <t>الجنس</t>
    </r>
    <r>
      <rPr>
        <sz val="12"/>
        <rFont val="宋体"/>
        <charset val="1"/>
      </rPr>
      <t xml:space="preserve"> </t>
    </r>
    <r>
      <rPr>
        <sz val="12"/>
        <rFont val="Arial"/>
        <charset val="1"/>
      </rPr>
      <t>أو</t>
    </r>
    <r>
      <rPr>
        <sz val="12"/>
        <rFont val="宋体"/>
        <charset val="1"/>
      </rPr>
      <t xml:space="preserve"> </t>
    </r>
    <r>
      <rPr>
        <sz val="12"/>
        <rFont val="Arial"/>
        <charset val="1"/>
      </rPr>
      <t>اللون</t>
    </r>
    <r>
      <rPr>
        <sz val="12"/>
        <rFont val="宋体"/>
        <charset val="1"/>
      </rPr>
      <t xml:space="preserve"> </t>
    </r>
    <r>
      <rPr>
        <sz val="12"/>
        <rFont val="Arial"/>
        <charset val="1"/>
      </rPr>
      <t>أو</t>
    </r>
    <r>
      <rPr>
        <sz val="12"/>
        <rFont val="宋体"/>
        <charset val="1"/>
      </rPr>
      <t xml:space="preserve"> </t>
    </r>
    <r>
      <rPr>
        <sz val="12"/>
        <rFont val="Arial"/>
        <charset val="1"/>
      </rPr>
      <t>العقيدة</t>
    </r>
    <r>
      <rPr>
        <sz val="12"/>
        <rFont val="宋体"/>
        <charset val="1"/>
      </rPr>
      <t xml:space="preserve"> .....</t>
    </r>
    <r>
      <rPr>
        <sz val="12"/>
        <rFont val="Arial"/>
        <charset val="1"/>
      </rPr>
      <t>إلخ،</t>
    </r>
    <r>
      <rPr>
        <sz val="12"/>
        <rFont val="宋体"/>
        <charset val="1"/>
      </rPr>
      <t xml:space="preserve"> </t>
    </r>
    <r>
      <rPr>
        <sz val="12"/>
        <rFont val="Arial"/>
        <charset val="1"/>
      </rPr>
      <t>إلا</t>
    </r>
    <r>
      <rPr>
        <sz val="12"/>
        <rFont val="宋体"/>
        <charset val="1"/>
      </rPr>
      <t xml:space="preserve"> </t>
    </r>
    <r>
      <rPr>
        <sz val="12"/>
        <rFont val="Arial"/>
        <charset val="1"/>
      </rPr>
      <t>أن</t>
    </r>
    <r>
      <rPr>
        <sz val="12"/>
        <rFont val="宋体"/>
        <charset val="1"/>
      </rPr>
      <t xml:space="preserve"> </t>
    </r>
    <r>
      <rPr>
        <sz val="12"/>
        <rFont val="Arial"/>
        <charset val="1"/>
      </rPr>
      <t>ما</t>
    </r>
    <r>
      <rPr>
        <sz val="12"/>
        <rFont val="宋体"/>
        <charset val="1"/>
      </rPr>
      <t xml:space="preserve"> </t>
    </r>
    <r>
      <rPr>
        <sz val="12"/>
        <rFont val="Arial"/>
        <charset val="1"/>
      </rPr>
      <t>يواجهه</t>
    </r>
    <r>
      <rPr>
        <sz val="12"/>
        <rFont val="宋体"/>
        <charset val="1"/>
      </rPr>
      <t xml:space="preserve"> </t>
    </r>
    <r>
      <rPr>
        <sz val="12"/>
        <rFont val="Arial"/>
        <charset val="1"/>
      </rPr>
      <t>الإنسان</t>
    </r>
    <r>
      <rPr>
        <sz val="12"/>
        <rFont val="宋体"/>
        <charset val="1"/>
      </rPr>
      <t xml:space="preserve"> </t>
    </r>
    <r>
      <rPr>
        <sz val="12"/>
        <rFont val="Arial"/>
        <charset val="1"/>
      </rPr>
      <t>من</t>
    </r>
    <r>
      <rPr>
        <sz val="12"/>
        <rFont val="宋体"/>
        <charset val="1"/>
      </rPr>
      <t xml:space="preserve"> </t>
    </r>
    <r>
      <rPr>
        <sz val="12"/>
        <rFont val="Arial"/>
        <charset val="1"/>
      </rPr>
      <t>انتهاكات</t>
    </r>
    <r>
      <rPr>
        <sz val="12"/>
        <rFont val="宋体"/>
        <charset val="1"/>
      </rPr>
      <t xml:space="preserve"> </t>
    </r>
    <r>
      <rPr>
        <sz val="12"/>
        <rFont val="Arial"/>
        <charset val="1"/>
      </rPr>
      <t>خطيرة</t>
    </r>
    <r>
      <rPr>
        <sz val="12"/>
        <rFont val="宋体"/>
        <charset val="1"/>
      </rPr>
      <t xml:space="preserve"> </t>
    </r>
    <r>
      <rPr>
        <sz val="12"/>
        <rFont val="Arial"/>
        <charset val="1"/>
      </rPr>
      <t>لحقوقه</t>
    </r>
    <r>
      <rPr>
        <sz val="12"/>
        <rFont val="宋体"/>
        <charset val="1"/>
      </rPr>
      <t xml:space="preserve"> </t>
    </r>
    <r>
      <rPr>
        <sz val="12"/>
        <rFont val="Arial"/>
        <charset val="1"/>
      </rPr>
      <t>جعلته</t>
    </r>
    <r>
      <rPr>
        <sz val="12"/>
        <rFont val="宋体"/>
        <charset val="1"/>
      </rPr>
      <t xml:space="preserve"> </t>
    </r>
    <r>
      <rPr>
        <sz val="12"/>
        <rFont val="Arial"/>
        <charset val="1"/>
      </rPr>
      <t>عرضة</t>
    </r>
    <r>
      <rPr>
        <sz val="12"/>
        <rFont val="宋体"/>
        <charset val="1"/>
      </rPr>
      <t xml:space="preserve"> </t>
    </r>
    <r>
      <rPr>
        <sz val="12"/>
        <rFont val="Arial"/>
        <charset val="1"/>
      </rPr>
      <t>للاهانة</t>
    </r>
    <r>
      <rPr>
        <sz val="12"/>
        <rFont val="宋体"/>
        <charset val="1"/>
      </rPr>
      <t xml:space="preserve"> </t>
    </r>
    <r>
      <rPr>
        <sz val="12"/>
        <rFont val="Arial"/>
        <charset val="1"/>
      </rPr>
      <t>هذا</t>
    </r>
    <r>
      <rPr>
        <sz val="12"/>
        <rFont val="宋体"/>
        <charset val="1"/>
      </rPr>
      <t xml:space="preserve"> </t>
    </r>
    <r>
      <rPr>
        <sz val="12"/>
        <rFont val="Arial"/>
        <charset val="1"/>
      </rPr>
      <t>ما</t>
    </r>
    <r>
      <rPr>
        <sz val="12"/>
        <rFont val="宋体"/>
        <charset val="1"/>
      </rPr>
      <t xml:space="preserve"> </t>
    </r>
    <r>
      <rPr>
        <sz val="12"/>
        <rFont val="Arial"/>
        <charset val="1"/>
      </rPr>
      <t>أدى</t>
    </r>
    <r>
      <rPr>
        <sz val="12"/>
        <rFont val="宋体"/>
        <charset val="1"/>
      </rPr>
      <t xml:space="preserve"> </t>
    </r>
    <r>
      <rPr>
        <sz val="12"/>
        <rFont val="Arial"/>
        <charset val="1"/>
      </rPr>
      <t>بفقهاء</t>
    </r>
    <r>
      <rPr>
        <sz val="12"/>
        <rFont val="宋体"/>
        <charset val="1"/>
      </rPr>
      <t xml:space="preserve"> </t>
    </r>
    <r>
      <rPr>
        <sz val="12"/>
        <rFont val="Arial"/>
        <charset val="1"/>
      </rPr>
      <t>القانون</t>
    </r>
    <r>
      <rPr>
        <sz val="12"/>
        <rFont val="宋体"/>
        <charset val="1"/>
      </rPr>
      <t xml:space="preserve"> </t>
    </r>
    <r>
      <rPr>
        <sz val="12"/>
        <rFont val="Arial"/>
        <charset val="1"/>
      </rPr>
      <t>إلى</t>
    </r>
    <r>
      <rPr>
        <sz val="12"/>
        <rFont val="宋体"/>
        <charset val="1"/>
      </rPr>
      <t xml:space="preserve"> </t>
    </r>
    <r>
      <rPr>
        <sz val="12"/>
        <rFont val="Arial"/>
        <charset val="1"/>
      </rPr>
      <t>اللجوء</t>
    </r>
    <r>
      <rPr>
        <sz val="12"/>
        <rFont val="宋体"/>
        <charset val="1"/>
      </rPr>
      <t xml:space="preserve"> </t>
    </r>
    <r>
      <rPr>
        <sz val="12"/>
        <rFont val="Arial"/>
        <charset val="1"/>
      </rPr>
      <t>لتعريف</t>
    </r>
    <r>
      <rPr>
        <sz val="12"/>
        <rFont val="宋体"/>
        <charset val="1"/>
      </rPr>
      <t xml:space="preserve"> </t>
    </r>
    <r>
      <rPr>
        <sz val="12"/>
        <rFont val="Arial"/>
        <charset val="1"/>
      </rPr>
      <t>حقوق</t>
    </r>
    <r>
      <rPr>
        <sz val="12"/>
        <rFont val="宋体"/>
        <charset val="1"/>
      </rPr>
      <t xml:space="preserve"> </t>
    </r>
    <r>
      <rPr>
        <sz val="12"/>
        <rFont val="Arial"/>
        <charset val="1"/>
      </rPr>
      <t>الإنسان</t>
    </r>
    <r>
      <rPr>
        <sz val="12"/>
        <rFont val="宋体"/>
        <charset val="1"/>
      </rPr>
      <t xml:space="preserve"> </t>
    </r>
    <r>
      <rPr>
        <sz val="12"/>
        <rFont val="Arial"/>
        <charset val="1"/>
      </rPr>
      <t>وأنواعها</t>
    </r>
    <r>
      <rPr>
        <sz val="12"/>
        <rFont val="宋体"/>
        <charset val="1"/>
      </rPr>
      <t xml:space="preserve"> </t>
    </r>
    <r>
      <rPr>
        <sz val="12"/>
        <rFont val="Arial"/>
        <charset val="1"/>
      </rPr>
      <t>وتصنيفاتها</t>
    </r>
    <r>
      <rPr>
        <sz val="12"/>
        <rFont val="宋体"/>
        <charset val="1"/>
      </rPr>
      <t xml:space="preserve"> </t>
    </r>
    <r>
      <rPr>
        <sz val="12"/>
        <rFont val="Arial"/>
        <charset val="1"/>
      </rPr>
      <t>وأليات</t>
    </r>
    <r>
      <rPr>
        <sz val="12"/>
        <rFont val="宋体"/>
        <charset val="1"/>
      </rPr>
      <t xml:space="preserve"> </t>
    </r>
    <r>
      <rPr>
        <sz val="12"/>
        <rFont val="Arial"/>
        <charset val="1"/>
      </rPr>
      <t>حمايتها،</t>
    </r>
    <r>
      <rPr>
        <sz val="12"/>
        <rFont val="宋体"/>
        <charset val="1"/>
      </rPr>
      <t xml:space="preserve"> </t>
    </r>
    <r>
      <rPr>
        <sz val="12"/>
        <rFont val="Arial"/>
        <charset val="1"/>
      </rPr>
      <t>حتى</t>
    </r>
    <r>
      <rPr>
        <sz val="12"/>
        <rFont val="宋体"/>
        <charset val="1"/>
      </rPr>
      <t xml:space="preserve"> </t>
    </r>
    <r>
      <rPr>
        <sz val="12"/>
        <rFont val="Arial"/>
        <charset val="1"/>
      </rPr>
      <t>يتمكن</t>
    </r>
    <r>
      <rPr>
        <sz val="12"/>
        <rFont val="宋体"/>
        <charset val="1"/>
      </rPr>
      <t xml:space="preserve"> </t>
    </r>
    <r>
      <rPr>
        <sz val="12"/>
        <rFont val="Arial"/>
        <charset val="1"/>
      </rPr>
      <t>الفرد</t>
    </r>
    <r>
      <rPr>
        <sz val="12"/>
        <rFont val="宋体"/>
        <charset val="1"/>
      </rPr>
      <t xml:space="preserve"> </t>
    </r>
    <r>
      <rPr>
        <sz val="12"/>
        <rFont val="Arial"/>
        <charset val="1"/>
      </rPr>
      <t>من</t>
    </r>
    <r>
      <rPr>
        <sz val="12"/>
        <rFont val="宋体"/>
        <charset val="1"/>
      </rPr>
      <t xml:space="preserve"> </t>
    </r>
    <r>
      <rPr>
        <sz val="12"/>
        <rFont val="Arial"/>
        <charset val="1"/>
      </rPr>
      <t>المطالبة</t>
    </r>
    <r>
      <rPr>
        <sz val="12"/>
        <rFont val="宋体"/>
        <charset val="1"/>
      </rPr>
      <t xml:space="preserve"> </t>
    </r>
    <r>
      <rPr>
        <sz val="12"/>
        <rFont val="Arial"/>
        <charset val="1"/>
      </rPr>
      <t>بحقوقه</t>
    </r>
    <r>
      <rPr>
        <sz val="12"/>
        <rFont val="宋体"/>
        <charset val="1"/>
      </rPr>
      <t>.</t>
    </r>
  </si>
  <si>
    <r>
      <rPr>
        <sz val="12"/>
        <rFont val="Arial"/>
        <charset val="1"/>
      </rPr>
      <t>الوجيز</t>
    </r>
    <r>
      <rPr>
        <sz val="12"/>
        <rFont val="宋体"/>
        <charset val="1"/>
      </rPr>
      <t xml:space="preserve"> </t>
    </r>
    <r>
      <rPr>
        <sz val="12"/>
        <rFont val="Arial"/>
        <charset val="1"/>
      </rPr>
      <t>في</t>
    </r>
    <r>
      <rPr>
        <sz val="12"/>
        <rFont val="宋体"/>
        <charset val="1"/>
      </rPr>
      <t xml:space="preserve"> </t>
    </r>
    <r>
      <rPr>
        <sz val="12"/>
        <rFont val="Arial"/>
        <charset val="1"/>
      </rPr>
      <t>تطور</t>
    </r>
    <r>
      <rPr>
        <sz val="12"/>
        <rFont val="宋体"/>
        <charset val="1"/>
      </rPr>
      <t xml:space="preserve"> </t>
    </r>
    <r>
      <rPr>
        <sz val="12"/>
        <rFont val="Arial"/>
        <charset val="1"/>
      </rPr>
      <t>القانون</t>
    </r>
    <r>
      <rPr>
        <sz val="12"/>
        <rFont val="宋体"/>
        <charset val="1"/>
      </rPr>
      <t xml:space="preserve"> </t>
    </r>
    <r>
      <rPr>
        <sz val="12"/>
        <rFont val="Arial"/>
        <charset val="1"/>
      </rPr>
      <t>الدولي</t>
    </r>
    <r>
      <rPr>
        <sz val="12"/>
        <rFont val="宋体"/>
        <charset val="1"/>
      </rPr>
      <t xml:space="preserve"> </t>
    </r>
    <r>
      <rPr>
        <sz val="12"/>
        <rFont val="Arial"/>
        <charset val="1"/>
      </rPr>
      <t>الإنساني</t>
    </r>
  </si>
  <si>
    <t>国际人道主义法的发展概况</t>
  </si>
  <si>
    <r>
      <rPr>
        <sz val="12"/>
        <rFont val="Arial"/>
        <charset val="1"/>
      </rPr>
      <t>عبد</t>
    </r>
    <r>
      <rPr>
        <sz val="12"/>
        <rFont val="宋体"/>
        <charset val="1"/>
      </rPr>
      <t xml:space="preserve"> </t>
    </r>
    <r>
      <rPr>
        <sz val="12"/>
        <rFont val="Arial"/>
        <charset val="1"/>
      </rPr>
      <t>القادر</t>
    </r>
    <r>
      <rPr>
        <sz val="12"/>
        <rFont val="宋体"/>
        <charset val="1"/>
      </rPr>
      <t xml:space="preserve"> </t>
    </r>
    <r>
      <rPr>
        <sz val="12"/>
        <rFont val="Arial"/>
        <charset val="1"/>
      </rPr>
      <t>حوبه</t>
    </r>
  </si>
  <si>
    <r>
      <rPr>
        <sz val="12"/>
        <rFont val="Arial"/>
        <charset val="1"/>
      </rPr>
      <t>إن</t>
    </r>
    <r>
      <rPr>
        <sz val="12"/>
        <rFont val="宋体"/>
        <charset val="1"/>
      </rPr>
      <t xml:space="preserve"> </t>
    </r>
    <r>
      <rPr>
        <sz val="12"/>
        <rFont val="Arial"/>
        <charset val="1"/>
      </rPr>
      <t>القانون</t>
    </r>
    <r>
      <rPr>
        <sz val="12"/>
        <rFont val="宋体"/>
        <charset val="1"/>
      </rPr>
      <t xml:space="preserve"> </t>
    </r>
    <r>
      <rPr>
        <sz val="12"/>
        <rFont val="Arial"/>
        <charset val="1"/>
      </rPr>
      <t>الدولي</t>
    </r>
    <r>
      <rPr>
        <sz val="12"/>
        <rFont val="宋体"/>
        <charset val="1"/>
      </rPr>
      <t xml:space="preserve"> </t>
    </r>
    <r>
      <rPr>
        <sz val="12"/>
        <rFont val="Arial"/>
        <charset val="1"/>
      </rPr>
      <t>الإنساني</t>
    </r>
    <r>
      <rPr>
        <sz val="12"/>
        <rFont val="宋体"/>
        <charset val="1"/>
      </rPr>
      <t xml:space="preserve"> </t>
    </r>
    <r>
      <rPr>
        <sz val="12"/>
        <rFont val="Arial"/>
        <charset val="1"/>
      </rPr>
      <t>هو</t>
    </r>
    <r>
      <rPr>
        <sz val="12"/>
        <rFont val="宋体"/>
        <charset val="1"/>
      </rPr>
      <t xml:space="preserve"> </t>
    </r>
    <r>
      <rPr>
        <sz val="12"/>
        <rFont val="Arial"/>
        <charset val="1"/>
      </rPr>
      <t>مجموعة</t>
    </r>
    <r>
      <rPr>
        <sz val="12"/>
        <rFont val="宋体"/>
        <charset val="1"/>
      </rPr>
      <t xml:space="preserve"> </t>
    </r>
    <r>
      <rPr>
        <sz val="12"/>
        <rFont val="Arial"/>
        <charset val="1"/>
      </rPr>
      <t>القواعد</t>
    </r>
    <r>
      <rPr>
        <sz val="12"/>
        <rFont val="宋体"/>
        <charset val="1"/>
      </rPr>
      <t xml:space="preserve"> </t>
    </r>
    <r>
      <rPr>
        <sz val="12"/>
        <rFont val="Arial"/>
        <charset val="1"/>
      </rPr>
      <t>التي</t>
    </r>
    <r>
      <rPr>
        <sz val="12"/>
        <rFont val="宋体"/>
        <charset val="1"/>
      </rPr>
      <t xml:space="preserve"> </t>
    </r>
    <r>
      <rPr>
        <sz val="12"/>
        <rFont val="Arial"/>
        <charset val="1"/>
      </rPr>
      <t>يصفها</t>
    </r>
    <r>
      <rPr>
        <sz val="12"/>
        <rFont val="宋体"/>
        <charset val="1"/>
      </rPr>
      <t xml:space="preserve"> </t>
    </r>
    <r>
      <rPr>
        <sz val="12"/>
        <rFont val="Arial"/>
        <charset val="1"/>
      </rPr>
      <t>القانون</t>
    </r>
    <r>
      <rPr>
        <sz val="12"/>
        <rFont val="宋体"/>
        <charset val="1"/>
      </rPr>
      <t xml:space="preserve"> </t>
    </r>
    <r>
      <rPr>
        <sz val="12"/>
        <rFont val="Arial"/>
        <charset val="1"/>
      </rPr>
      <t>الدولي</t>
    </r>
    <r>
      <rPr>
        <sz val="12"/>
        <rFont val="宋体"/>
        <charset val="1"/>
      </rPr>
      <t xml:space="preserve"> </t>
    </r>
    <r>
      <rPr>
        <sz val="12"/>
        <rFont val="Arial"/>
        <charset val="1"/>
      </rPr>
      <t>التقليدي</t>
    </r>
    <r>
      <rPr>
        <sz val="12"/>
        <rFont val="宋体"/>
        <charset val="1"/>
      </rPr>
      <t xml:space="preserve"> </t>
    </r>
    <r>
      <rPr>
        <sz val="12"/>
        <rFont val="Arial"/>
        <charset val="1"/>
      </rPr>
      <t>بقانون</t>
    </r>
    <r>
      <rPr>
        <sz val="12"/>
        <rFont val="宋体"/>
        <charset val="1"/>
      </rPr>
      <t xml:space="preserve"> </t>
    </r>
    <r>
      <rPr>
        <sz val="12"/>
        <rFont val="Arial"/>
        <charset val="1"/>
      </rPr>
      <t>الحرب</t>
    </r>
    <r>
      <rPr>
        <sz val="12"/>
        <rFont val="宋体"/>
        <charset val="1"/>
      </rPr>
      <t xml:space="preserve"> "Jus in Bello "</t>
    </r>
    <r>
      <rPr>
        <sz val="12"/>
        <rFont val="Arial"/>
        <charset val="1"/>
      </rPr>
      <t>،</t>
    </r>
    <r>
      <rPr>
        <sz val="12"/>
        <rFont val="宋体"/>
        <charset val="1"/>
      </rPr>
      <t xml:space="preserve"> </t>
    </r>
    <r>
      <rPr>
        <sz val="12"/>
        <rFont val="Arial"/>
        <charset val="1"/>
      </rPr>
      <t>وهو</t>
    </r>
    <r>
      <rPr>
        <sz val="12"/>
        <rFont val="宋体"/>
        <charset val="1"/>
      </rPr>
      <t xml:space="preserve"> </t>
    </r>
    <r>
      <rPr>
        <sz val="12"/>
        <rFont val="Arial"/>
        <charset val="1"/>
      </rPr>
      <t>القانون</t>
    </r>
    <r>
      <rPr>
        <sz val="12"/>
        <rFont val="宋体"/>
        <charset val="1"/>
      </rPr>
      <t xml:space="preserve"> </t>
    </r>
    <r>
      <rPr>
        <sz val="12"/>
        <rFont val="Arial"/>
        <charset val="1"/>
      </rPr>
      <t>المطبق</t>
    </r>
    <r>
      <rPr>
        <sz val="12"/>
        <rFont val="宋体"/>
        <charset val="1"/>
      </rPr>
      <t xml:space="preserve"> </t>
    </r>
    <r>
      <rPr>
        <sz val="12"/>
        <rFont val="Arial"/>
        <charset val="1"/>
      </rPr>
      <t>في</t>
    </r>
    <r>
      <rPr>
        <sz val="12"/>
        <rFont val="宋体"/>
        <charset val="1"/>
      </rPr>
      <t xml:space="preserve"> </t>
    </r>
    <r>
      <rPr>
        <sz val="12"/>
        <rFont val="Arial"/>
        <charset val="1"/>
      </rPr>
      <t>زمن</t>
    </r>
    <r>
      <rPr>
        <sz val="12"/>
        <rFont val="宋体"/>
        <charset val="1"/>
      </rPr>
      <t xml:space="preserve"> </t>
    </r>
    <r>
      <rPr>
        <sz val="12"/>
        <rFont val="Arial"/>
        <charset val="1"/>
      </rPr>
      <t>النزاع</t>
    </r>
    <r>
      <rPr>
        <sz val="12"/>
        <rFont val="宋体"/>
        <charset val="1"/>
      </rPr>
      <t xml:space="preserve"> </t>
    </r>
    <r>
      <rPr>
        <sz val="12"/>
        <rFont val="Arial"/>
        <charset val="1"/>
      </rPr>
      <t>المسلح،</t>
    </r>
    <r>
      <rPr>
        <sz val="12"/>
        <rFont val="宋体"/>
        <charset val="1"/>
      </rPr>
      <t xml:space="preserve"> </t>
    </r>
    <r>
      <rPr>
        <sz val="12"/>
        <rFont val="Arial"/>
        <charset val="1"/>
      </rPr>
      <t>ويتعلق</t>
    </r>
    <r>
      <rPr>
        <sz val="12"/>
        <rFont val="宋体"/>
        <charset val="1"/>
      </rPr>
      <t xml:space="preserve"> </t>
    </r>
    <r>
      <rPr>
        <sz val="12"/>
        <rFont val="Arial"/>
        <charset val="1"/>
      </rPr>
      <t>بتقييد</t>
    </r>
    <r>
      <rPr>
        <sz val="12"/>
        <rFont val="宋体"/>
        <charset val="1"/>
      </rPr>
      <t xml:space="preserve"> </t>
    </r>
    <r>
      <rPr>
        <sz val="12"/>
        <rFont val="Arial"/>
        <charset val="1"/>
      </rPr>
      <t>وسائل</t>
    </r>
    <r>
      <rPr>
        <sz val="12"/>
        <rFont val="宋体"/>
        <charset val="1"/>
      </rPr>
      <t xml:space="preserve"> </t>
    </r>
    <r>
      <rPr>
        <sz val="12"/>
        <rFont val="Arial"/>
        <charset val="1"/>
      </rPr>
      <t>القتال،</t>
    </r>
    <r>
      <rPr>
        <sz val="12"/>
        <rFont val="宋体"/>
        <charset val="1"/>
      </rPr>
      <t xml:space="preserve"> </t>
    </r>
    <r>
      <rPr>
        <sz val="12"/>
        <rFont val="Arial"/>
        <charset val="1"/>
      </rPr>
      <t>وحماية</t>
    </r>
    <r>
      <rPr>
        <sz val="12"/>
        <rFont val="宋体"/>
        <charset val="1"/>
      </rPr>
      <t xml:space="preserve"> </t>
    </r>
    <r>
      <rPr>
        <sz val="12"/>
        <rFont val="Arial"/>
        <charset val="1"/>
      </rPr>
      <t>ضحايا</t>
    </r>
    <r>
      <rPr>
        <sz val="12"/>
        <rFont val="宋体"/>
        <charset val="1"/>
      </rPr>
      <t xml:space="preserve"> </t>
    </r>
    <r>
      <rPr>
        <sz val="12"/>
        <rFont val="Arial"/>
        <charset val="1"/>
      </rPr>
      <t>النزاعات</t>
    </r>
    <r>
      <rPr>
        <sz val="12"/>
        <rFont val="宋体"/>
        <charset val="1"/>
      </rPr>
      <t xml:space="preserve"> </t>
    </r>
    <r>
      <rPr>
        <sz val="12"/>
        <rFont val="Arial"/>
        <charset val="1"/>
      </rPr>
      <t>المسلحة</t>
    </r>
    <r>
      <rPr>
        <sz val="12"/>
        <rFont val="宋体"/>
        <charset val="1"/>
      </rPr>
      <t xml:space="preserve">. </t>
    </r>
    <r>
      <rPr>
        <sz val="12"/>
        <rFont val="Arial"/>
        <charset val="1"/>
      </rPr>
      <t>ونميز</t>
    </r>
    <r>
      <rPr>
        <sz val="12"/>
        <rFont val="宋体"/>
        <charset val="1"/>
      </rPr>
      <t xml:space="preserve"> </t>
    </r>
    <r>
      <rPr>
        <sz val="12"/>
        <rFont val="Arial"/>
        <charset val="1"/>
      </rPr>
      <t>تقليدياً</t>
    </r>
    <r>
      <rPr>
        <sz val="12"/>
        <rFont val="宋体"/>
        <charset val="1"/>
      </rPr>
      <t xml:space="preserve"> </t>
    </r>
    <r>
      <rPr>
        <sz val="12"/>
        <rFont val="Arial"/>
        <charset val="1"/>
      </rPr>
      <t>بين</t>
    </r>
    <r>
      <rPr>
        <sz val="12"/>
        <rFont val="宋体"/>
        <charset val="1"/>
      </rPr>
      <t xml:space="preserve"> </t>
    </r>
    <r>
      <rPr>
        <sz val="12"/>
        <rFont val="Arial"/>
        <charset val="1"/>
      </rPr>
      <t>قانون</t>
    </r>
    <r>
      <rPr>
        <sz val="12"/>
        <rFont val="宋体"/>
        <charset val="1"/>
      </rPr>
      <t xml:space="preserve"> </t>
    </r>
    <r>
      <rPr>
        <sz val="12"/>
        <rFont val="Arial"/>
        <charset val="1"/>
      </rPr>
      <t>لاهاي</t>
    </r>
    <r>
      <rPr>
        <sz val="12"/>
        <rFont val="宋体"/>
        <charset val="1"/>
      </rPr>
      <t xml:space="preserve"> </t>
    </r>
    <r>
      <rPr>
        <sz val="12"/>
        <rFont val="Arial"/>
        <charset val="1"/>
      </rPr>
      <t>وبين</t>
    </r>
    <r>
      <rPr>
        <sz val="12"/>
        <rFont val="宋体"/>
        <charset val="1"/>
      </rPr>
      <t xml:space="preserve"> </t>
    </r>
    <r>
      <rPr>
        <sz val="12"/>
        <rFont val="Arial"/>
        <charset val="1"/>
      </rPr>
      <t>قانون</t>
    </r>
    <r>
      <rPr>
        <sz val="12"/>
        <rFont val="宋体"/>
        <charset val="1"/>
      </rPr>
      <t xml:space="preserve"> </t>
    </r>
    <r>
      <rPr>
        <sz val="12"/>
        <rFont val="Arial"/>
        <charset val="1"/>
      </rPr>
      <t>جنيف،</t>
    </r>
    <r>
      <rPr>
        <sz val="12"/>
        <rFont val="宋体"/>
        <charset val="1"/>
      </rPr>
      <t xml:space="preserve"> </t>
    </r>
    <r>
      <rPr>
        <sz val="12"/>
        <rFont val="Arial"/>
        <charset val="1"/>
      </rPr>
      <t>فالأول</t>
    </r>
    <r>
      <rPr>
        <sz val="12"/>
        <rFont val="宋体"/>
        <charset val="1"/>
      </rPr>
      <t xml:space="preserve"> </t>
    </r>
    <r>
      <rPr>
        <sz val="12"/>
        <rFont val="Arial"/>
        <charset val="1"/>
      </rPr>
      <t>يرتبط</t>
    </r>
    <r>
      <rPr>
        <sz val="12"/>
        <rFont val="宋体"/>
        <charset val="1"/>
      </rPr>
      <t xml:space="preserve"> </t>
    </r>
    <r>
      <rPr>
        <sz val="12"/>
        <rFont val="Arial"/>
        <charset val="1"/>
      </rPr>
      <t>بتنظيم</t>
    </r>
    <r>
      <rPr>
        <sz val="12"/>
        <rFont val="宋体"/>
        <charset val="1"/>
      </rPr>
      <t xml:space="preserve"> </t>
    </r>
    <r>
      <rPr>
        <sz val="12"/>
        <rFont val="Arial"/>
        <charset val="1"/>
      </rPr>
      <t>وسائل</t>
    </r>
    <r>
      <rPr>
        <sz val="12"/>
        <rFont val="宋体"/>
        <charset val="1"/>
      </rPr>
      <t xml:space="preserve"> </t>
    </r>
    <r>
      <rPr>
        <sz val="12"/>
        <rFont val="Arial"/>
        <charset val="1"/>
      </rPr>
      <t>القتال،</t>
    </r>
    <r>
      <rPr>
        <sz val="12"/>
        <rFont val="宋体"/>
        <charset val="1"/>
      </rPr>
      <t xml:space="preserve"> </t>
    </r>
    <r>
      <rPr>
        <sz val="12"/>
        <rFont val="Arial"/>
        <charset val="1"/>
      </rPr>
      <t>أما</t>
    </r>
    <r>
      <rPr>
        <sz val="12"/>
        <rFont val="宋体"/>
        <charset val="1"/>
      </rPr>
      <t xml:space="preserve"> </t>
    </r>
    <r>
      <rPr>
        <sz val="12"/>
        <rFont val="Arial"/>
        <charset val="1"/>
      </rPr>
      <t>الثاني</t>
    </r>
    <r>
      <rPr>
        <sz val="12"/>
        <rFont val="宋体"/>
        <charset val="1"/>
      </rPr>
      <t xml:space="preserve"> </t>
    </r>
    <r>
      <rPr>
        <sz val="12"/>
        <rFont val="Arial"/>
        <charset val="1"/>
      </rPr>
      <t>فيتعلق</t>
    </r>
    <r>
      <rPr>
        <sz val="12"/>
        <rFont val="宋体"/>
        <charset val="1"/>
      </rPr>
      <t xml:space="preserve"> </t>
    </r>
    <r>
      <rPr>
        <sz val="12"/>
        <rFont val="Arial"/>
        <charset val="1"/>
      </rPr>
      <t>بحماية</t>
    </r>
    <r>
      <rPr>
        <sz val="12"/>
        <rFont val="宋体"/>
        <charset val="1"/>
      </rPr>
      <t xml:space="preserve"> </t>
    </r>
    <r>
      <rPr>
        <sz val="12"/>
        <rFont val="Arial"/>
        <charset val="1"/>
      </rPr>
      <t>ضحايا</t>
    </r>
    <r>
      <rPr>
        <sz val="12"/>
        <rFont val="宋体"/>
        <charset val="1"/>
      </rPr>
      <t xml:space="preserve"> </t>
    </r>
    <r>
      <rPr>
        <sz val="12"/>
        <rFont val="Arial"/>
        <charset val="1"/>
      </rPr>
      <t>النزاعات</t>
    </r>
    <r>
      <rPr>
        <sz val="12"/>
        <rFont val="宋体"/>
        <charset val="1"/>
      </rPr>
      <t xml:space="preserve"> </t>
    </r>
    <r>
      <rPr>
        <sz val="12"/>
        <rFont val="Arial"/>
        <charset val="1"/>
      </rPr>
      <t>المسلحة</t>
    </r>
    <r>
      <rPr>
        <sz val="12"/>
        <rFont val="宋体"/>
        <charset val="1"/>
      </rPr>
      <t xml:space="preserve">. </t>
    </r>
    <r>
      <rPr>
        <sz val="12"/>
        <rFont val="Arial"/>
        <charset val="1"/>
      </rPr>
      <t>وقد</t>
    </r>
    <r>
      <rPr>
        <sz val="12"/>
        <rFont val="宋体"/>
        <charset val="1"/>
      </rPr>
      <t xml:space="preserve"> </t>
    </r>
    <r>
      <rPr>
        <sz val="12"/>
        <rFont val="Arial"/>
        <charset val="1"/>
      </rPr>
      <t>أكدت</t>
    </r>
    <r>
      <rPr>
        <sz val="12"/>
        <rFont val="宋体"/>
        <charset val="1"/>
      </rPr>
      <t xml:space="preserve"> </t>
    </r>
    <r>
      <rPr>
        <sz val="12"/>
        <rFont val="Arial"/>
        <charset val="1"/>
      </rPr>
      <t>محكمة</t>
    </r>
    <r>
      <rPr>
        <sz val="12"/>
        <rFont val="宋体"/>
        <charset val="1"/>
      </rPr>
      <t xml:space="preserve"> </t>
    </r>
    <r>
      <rPr>
        <sz val="12"/>
        <rFont val="Arial"/>
        <charset val="1"/>
      </rPr>
      <t>العدل</t>
    </r>
    <r>
      <rPr>
        <sz val="12"/>
        <rFont val="宋体"/>
        <charset val="1"/>
      </rPr>
      <t xml:space="preserve"> </t>
    </r>
    <r>
      <rPr>
        <sz val="12"/>
        <rFont val="Arial"/>
        <charset val="1"/>
      </rPr>
      <t>الدولية</t>
    </r>
    <r>
      <rPr>
        <sz val="12"/>
        <rFont val="宋体"/>
        <charset val="1"/>
      </rPr>
      <t xml:space="preserve"> </t>
    </r>
    <r>
      <rPr>
        <sz val="12"/>
        <rFont val="Arial"/>
        <charset val="1"/>
      </rPr>
      <t>في</t>
    </r>
    <r>
      <rPr>
        <sz val="12"/>
        <rFont val="宋体"/>
        <charset val="1"/>
      </rPr>
      <t xml:space="preserve"> </t>
    </r>
    <r>
      <rPr>
        <sz val="12"/>
        <rFont val="Arial"/>
        <charset val="1"/>
      </rPr>
      <t>رأيها</t>
    </r>
    <r>
      <rPr>
        <sz val="12"/>
        <rFont val="宋体"/>
        <charset val="1"/>
      </rPr>
      <t xml:space="preserve"> </t>
    </r>
    <r>
      <rPr>
        <sz val="12"/>
        <rFont val="Arial"/>
        <charset val="1"/>
      </rPr>
      <t>الاستشاري</t>
    </r>
    <r>
      <rPr>
        <sz val="12"/>
        <rFont val="宋体"/>
        <charset val="1"/>
      </rPr>
      <t xml:space="preserve"> </t>
    </r>
    <r>
      <rPr>
        <sz val="12"/>
        <rFont val="Arial"/>
        <charset val="1"/>
      </rPr>
      <t>المتعلق</t>
    </r>
    <r>
      <rPr>
        <sz val="12"/>
        <rFont val="宋体"/>
        <charset val="1"/>
      </rPr>
      <t xml:space="preserve"> </t>
    </r>
    <r>
      <rPr>
        <sz val="12"/>
        <rFont val="Arial"/>
        <charset val="1"/>
      </rPr>
      <t>بمشـروعية</t>
    </r>
    <r>
      <rPr>
        <sz val="12"/>
        <rFont val="宋体"/>
        <charset val="1"/>
      </rPr>
      <t xml:space="preserve"> </t>
    </r>
    <r>
      <rPr>
        <sz val="12"/>
        <rFont val="Arial"/>
        <charset val="1"/>
      </rPr>
      <t>التهديد</t>
    </r>
    <r>
      <rPr>
        <sz val="12"/>
        <rFont val="宋体"/>
        <charset val="1"/>
      </rPr>
      <t xml:space="preserve"> </t>
    </r>
    <r>
      <rPr>
        <sz val="12"/>
        <rFont val="Arial"/>
        <charset val="1"/>
      </rPr>
      <t>أو</t>
    </r>
    <r>
      <rPr>
        <sz val="12"/>
        <rFont val="宋体"/>
        <charset val="1"/>
      </rPr>
      <t xml:space="preserve"> </t>
    </r>
    <r>
      <rPr>
        <sz val="12"/>
        <rFont val="Arial"/>
        <charset val="1"/>
      </rPr>
      <t>استعمال</t>
    </r>
    <r>
      <rPr>
        <sz val="12"/>
        <rFont val="宋体"/>
        <charset val="1"/>
      </rPr>
      <t xml:space="preserve"> </t>
    </r>
    <r>
      <rPr>
        <sz val="12"/>
        <rFont val="Arial"/>
        <charset val="1"/>
      </rPr>
      <t>الأسلحة</t>
    </r>
    <r>
      <rPr>
        <sz val="12"/>
        <rFont val="宋体"/>
        <charset val="1"/>
      </rPr>
      <t xml:space="preserve"> </t>
    </r>
    <r>
      <rPr>
        <sz val="12"/>
        <rFont val="Arial"/>
        <charset val="1"/>
      </rPr>
      <t>النووية</t>
    </r>
    <r>
      <rPr>
        <sz val="12"/>
        <rFont val="宋体"/>
        <charset val="1"/>
      </rPr>
      <t xml:space="preserve"> </t>
    </r>
    <r>
      <rPr>
        <sz val="12"/>
        <rFont val="Arial"/>
        <charset val="1"/>
      </rPr>
      <t>أن</t>
    </r>
    <r>
      <rPr>
        <sz val="12"/>
        <rFont val="宋体"/>
        <charset val="1"/>
      </rPr>
      <t xml:space="preserve"> </t>
    </r>
    <r>
      <rPr>
        <sz val="12"/>
        <rFont val="Arial"/>
        <charset val="1"/>
      </rPr>
      <t>كلا</t>
    </r>
    <r>
      <rPr>
        <sz val="12"/>
        <rFont val="宋体"/>
        <charset val="1"/>
      </rPr>
      <t xml:space="preserve"> </t>
    </r>
    <r>
      <rPr>
        <sz val="12"/>
        <rFont val="Arial"/>
        <charset val="1"/>
      </rPr>
      <t>من</t>
    </r>
    <r>
      <rPr>
        <sz val="12"/>
        <rFont val="宋体"/>
        <charset val="1"/>
      </rPr>
      <t xml:space="preserve"> </t>
    </r>
    <r>
      <rPr>
        <sz val="12"/>
        <rFont val="Arial"/>
        <charset val="1"/>
      </rPr>
      <t>القسمين</t>
    </r>
    <r>
      <rPr>
        <sz val="12"/>
        <rFont val="宋体"/>
        <charset val="1"/>
      </rPr>
      <t xml:space="preserve"> </t>
    </r>
    <r>
      <rPr>
        <sz val="12"/>
        <rFont val="Arial"/>
        <charset val="1"/>
      </rPr>
      <t>يطبقان</t>
    </r>
    <r>
      <rPr>
        <sz val="12"/>
        <rFont val="宋体"/>
        <charset val="1"/>
      </rPr>
      <t xml:space="preserve"> </t>
    </r>
    <r>
      <rPr>
        <sz val="12"/>
        <rFont val="Arial"/>
        <charset val="1"/>
      </rPr>
      <t>في</t>
    </r>
    <r>
      <rPr>
        <sz val="12"/>
        <rFont val="宋体"/>
        <charset val="1"/>
      </rPr>
      <t xml:space="preserve"> </t>
    </r>
    <r>
      <rPr>
        <sz val="12"/>
        <rFont val="Arial"/>
        <charset val="1"/>
      </rPr>
      <t>النزاعات</t>
    </r>
    <r>
      <rPr>
        <sz val="12"/>
        <rFont val="宋体"/>
        <charset val="1"/>
      </rPr>
      <t xml:space="preserve"> </t>
    </r>
    <r>
      <rPr>
        <sz val="12"/>
        <rFont val="Arial"/>
        <charset val="1"/>
      </rPr>
      <t>المسلحة،</t>
    </r>
    <r>
      <rPr>
        <sz val="12"/>
        <rFont val="宋体"/>
        <charset val="1"/>
      </rPr>
      <t xml:space="preserve"> </t>
    </r>
    <r>
      <rPr>
        <sz val="12"/>
        <rFont val="Arial"/>
        <charset val="1"/>
      </rPr>
      <t>وأصبحا</t>
    </r>
    <r>
      <rPr>
        <sz val="12"/>
        <rFont val="宋体"/>
        <charset val="1"/>
      </rPr>
      <t xml:space="preserve"> </t>
    </r>
    <r>
      <rPr>
        <sz val="12"/>
        <rFont val="Arial"/>
        <charset val="1"/>
      </rPr>
      <t>اليوم</t>
    </r>
    <r>
      <rPr>
        <sz val="12"/>
        <rFont val="宋体"/>
        <charset val="1"/>
      </rPr>
      <t xml:space="preserve"> </t>
    </r>
    <r>
      <rPr>
        <sz val="12"/>
        <rFont val="Arial"/>
        <charset val="1"/>
      </rPr>
      <t>يشكلان</t>
    </r>
    <r>
      <rPr>
        <sz val="12"/>
        <rFont val="宋体"/>
        <charset val="1"/>
      </rPr>
      <t xml:space="preserve"> </t>
    </r>
    <r>
      <rPr>
        <sz val="12"/>
        <rFont val="Arial"/>
        <charset val="1"/>
      </rPr>
      <t>نظاماً</t>
    </r>
    <r>
      <rPr>
        <sz val="12"/>
        <rFont val="宋体"/>
        <charset val="1"/>
      </rPr>
      <t xml:space="preserve"> </t>
    </r>
    <r>
      <rPr>
        <sz val="12"/>
        <rFont val="Arial"/>
        <charset val="1"/>
      </rPr>
      <t>واحدا</t>
    </r>
    <r>
      <rPr>
        <sz val="12"/>
        <rFont val="宋体"/>
        <charset val="1"/>
      </rPr>
      <t xml:space="preserve"> </t>
    </r>
    <r>
      <rPr>
        <sz val="12"/>
        <rFont val="Arial"/>
        <charset val="1"/>
      </rPr>
      <t>متكاملا</t>
    </r>
    <r>
      <rPr>
        <sz val="12"/>
        <rFont val="宋体"/>
        <charset val="1"/>
      </rPr>
      <t xml:space="preserve"> </t>
    </r>
    <r>
      <rPr>
        <sz val="12"/>
        <rFont val="Arial"/>
        <charset val="1"/>
      </rPr>
      <t>وهو</t>
    </r>
    <r>
      <rPr>
        <sz val="12"/>
        <rFont val="宋体"/>
        <charset val="1"/>
      </rPr>
      <t xml:space="preserve"> </t>
    </r>
    <r>
      <rPr>
        <sz val="12"/>
        <rFont val="Arial"/>
        <charset val="1"/>
      </rPr>
      <t>القانون</t>
    </r>
    <r>
      <rPr>
        <sz val="12"/>
        <rFont val="宋体"/>
        <charset val="1"/>
      </rPr>
      <t xml:space="preserve"> </t>
    </r>
    <r>
      <rPr>
        <sz val="12"/>
        <rFont val="Arial"/>
        <charset val="1"/>
      </rPr>
      <t>الدولي</t>
    </r>
    <r>
      <rPr>
        <sz val="12"/>
        <rFont val="宋体"/>
        <charset val="1"/>
      </rPr>
      <t xml:space="preserve"> </t>
    </r>
    <r>
      <rPr>
        <sz val="12"/>
        <rFont val="Arial"/>
        <charset val="1"/>
      </rPr>
      <t>الإنساني</t>
    </r>
    <r>
      <rPr>
        <sz val="12"/>
        <rFont val="宋体"/>
        <charset val="1"/>
      </rPr>
      <t>.</t>
    </r>
  </si>
  <si>
    <t>9781604565355</t>
  </si>
  <si>
    <t>Military Commissions Act Of 2006: Analyses.</t>
  </si>
  <si>
    <t>2006年军事委员会法：分析</t>
  </si>
  <si>
    <t>Elsea, Jennifer</t>
  </si>
  <si>
    <t>90</t>
  </si>
  <si>
    <t>This book provides a background and analysis comparing military commissions as envisioned under the MCA to the rules that had been established by the Department of Defense (DOD) for military commissions and to general military courts-martial conducted under the UCMJ. After reviewing the history of the implementation of military commissions in the 'global war on terrorism', this book provides an overview of the procedural safeguards provided in the MCA. This book identifies pending legislation, including H.R. 267, H.R. 1585, H.R. 2543, H.R. 2826, S. 1547, S. 1548, H.R. 1416, S. 1876, S. 185, S. 576, S.447, H.R. 1415 and H.R. 2710.Finally, this book provides two tables comparing the MCA with regulations that had been issued by the Department of Defense pursuant to the President's Military Order with standard procedures for general courts-martial under the Manual for Court-Martial.</t>
  </si>
  <si>
    <t>9781604565546</t>
  </si>
  <si>
    <t>Obstruction Of Congress: Federal Law.</t>
  </si>
  <si>
    <t>国会阻碍：联邦法</t>
  </si>
  <si>
    <t>Doyle, Charles</t>
  </si>
  <si>
    <t>99</t>
  </si>
  <si>
    <t>Obstruction of justice is the frustration of governmental purposes by violence, corruption, destruction of evidence, or deceit. It is a federal crime. In fact, federal obstruction of justice laws are legion; too many for even passing reference to all of them in a single report. This is a brief description of those that outlaw interference with Congressional activities.</t>
  </si>
  <si>
    <t>9781604567236</t>
  </si>
  <si>
    <t>Energy Efficiency And Renewable Energy Legislation.</t>
  </si>
  <si>
    <t>能源效率与可再生能源立法</t>
  </si>
  <si>
    <t>Sissine, Fred J</t>
  </si>
  <si>
    <t>194</t>
  </si>
  <si>
    <t>This book reviews the status of energy efficiency and renewable energy legislation introduced during the 110th Congress. Most action in the second session is focused on the FY2009 budget request, the Farm Bill (H.R. 2419), and the proposed Renewable Energy and Energy Conservation Tax Act (H.R. 5351). DOE's FY2009 budget request seeks $1,256.1 million for DOE's Energy Efficiency and Renewable Energy (EERE) programs, compared to FY2008 appropriations of $1,722.4 million for EERE. H.R. 5351 is similar to H.R. 2776. It would extend or re-establish several tax incentives that would support renewable electricity production, biofuels production, transportation efficiency and conservation, buildings efficiency, and equipment efficiency. The bill proposes to offset the cost of those incentives primarily by reducing two subsidies for oil and natural gas production.</t>
  </si>
  <si>
    <t>Redução da maioridade penal: aspectos positivos e negativos</t>
  </si>
  <si>
    <t>减少刑事年龄：积极和消极方面</t>
  </si>
  <si>
    <t>Igor Brignol Salvador</t>
  </si>
  <si>
    <t>Este texto trata de um tema que nos acompanha ao longo dos anos e que mesmo antigo mantém-se atual, devido não só aos inúmeros debates que dia-a-dia o cercam como devido às diversas propostas de Emendas Constitucionais que buscam uma alteração na sistemática legislativa em vigência. A maioridade penal é um assunto bastante polêmico, pois, de um lado, estão os defensores de sua manutenção, alegando a impossibilidade da alteração por se tratar de uma cláusula pétrea; de outro, estão os que requerem sua modificação sustentando que as penas atuais são muito brandas. O presente livro, além de uma evolução histórica sobre o tema, mostra como foi evoluindo a idade fixadora da imputabilidade penal. Dessa forma, foi efetuada uma comparação com a legislação dos demais países. Na sequência, foram apontados os aspectos favoráveis e os desfavoráveis de uma eventual redução da maioridade penal, para, ao final, tratar sobre a cláusula pétrea, que torna o atual regramento, insuscetível de qualquer alteração.</t>
  </si>
  <si>
    <t>Fair Use, Samples e Covers: Entre Obras Musicais e Direitos Autorais</t>
  </si>
  <si>
    <t>合理使用，样本和封面：音乐作品和版权之间</t>
  </si>
  <si>
    <t>Natalia Zimmermann</t>
  </si>
  <si>
    <t>Existe um ditado popular em que "nada se cria, tudo se copia"... Até que ponto? É para isso que o trabalho se propõe a discutir a regulamentação do uso legal dos samples e covers no cenário musical atual, em especial o brasileiro, sendo que apresenta como alternativa para os problemas existentes a adoção do modelo do fair use. Serão lançadas breves considerações a respeito da Lei de Direito Autoral, e em seguida conceituados os termos "sample" e "cover". Aborda ainda a questão da popularização da internet, em especial de sites como o YouTube, e como a tecnologia pode influenciar na problemática estudada. Por fim, apresenta o fair use - o "uso justo" - como alternativa para o afastamento do caráter de plágio no uso de uma obra, para considerar como legal o uso de uma música existente, evitando o desestímulo à criatividade e fomentando a produção cultural no mundo da música. "Pois onde há música, há vida."</t>
  </si>
  <si>
    <t>Estudo da palha de café como material compósito</t>
  </si>
  <si>
    <t>研究咖啡秸秆作为复合材料</t>
  </si>
  <si>
    <t>Jéssica Couto and Paulo Soares</t>
  </si>
  <si>
    <t>Um dos maiores problemas enfrentados no ambiente de trabalho é a questão do controle de ruído, sendo a utilização de EPI’s a solução mais aplicada por causa dos custos envolvidos em projetos para tratamentos acústicos. Entretanto, nem sempre essa é a solução mais eficiente. Portanto, a produção de um material mais sustentável e menor oneroso pode ser uma solução para esse problema. Levando em consideração que fibras naturais são materiais porosos de boa absorção acústica e que o Brasil é um dos maiores produtores de café no mundo, em que mais de 50% do fruto é descartado durante seu processamento gerando resíduos sólidos como a casca do café, esse estudo teve como objetivo o desenvolvimento de um material compósito a partir da palha de café para acondicionamento acústico.</t>
  </si>
  <si>
    <t>Macrocausas da Criminalidade e da Violência</t>
  </si>
  <si>
    <t>犯罪和暴力的宏观</t>
  </si>
  <si>
    <t>Ivenio Hermes</t>
  </si>
  <si>
    <t>O Mapeamento e Diagnóstico Interdisciplinar de CVLIs – Condutas Violentas Letais Intencionais no Rio Grande do Norte (2011 a 2018) realiza um estudo sobre as macrocausas das condutas violentas letais intencionais ocorridas no Rio Grande do Norte. Nessa modelagem, o mapeamento feito, especificamente, dessas condutas no interstício de 2011 a 2018 imerge nas principais variáveis que permitem que esses eventos sejam plotados no universo estadual, relacionando sua condição de acontecer à sua possível causa, dentro de um microuniverso social de suscetibilidades. Foi realizada uma pesquisa no banco de dados consolidado do OBVIO – Observatório da Violência do Rio Grande do Norte, sendo a principal fonte de consulta, pois ele interpola e concatena dados por meio da Plataforma Multifonte que reúne informações do sistema de saúde, do instituto de perícia e da própria investigação qualitativa feita pelo OBVIO. As variáveis utilizadas foram definidas no modelo proposto pelo Observatório Potiguar: 1) Variáveis factuais; 2) Variáveis sociodemográficas; 3) Variáveis situacionais e sociais, e; 4) Macrocausas da criminalidade homicida.</t>
  </si>
  <si>
    <t>Comissões de Conciliação prévia trabalhista</t>
  </si>
  <si>
    <t>先前的劳动调解委员会</t>
  </si>
  <si>
    <t>Alessandro Langlois Massaro</t>
  </si>
  <si>
    <t>A presente pesquisa aprofunda o estudo sobre a noção de justiça e a perspectiva de seu efetivo acesso, além do exercício da cidadania pelo trabalhador, bem como o compromisso assegurado na CF/88 com a solução pacífica das controvérsias, buscando abordar alguns aspectos do sistema social de tratamento de conflitos e, em especial, institutos (auto) compositivos. Tendo como objetivo identificar as Comissões de Conciliação Prévia trabalhistas como um locus privilegiado de tratamento de conflitos laborais, inicialmente buscou-se desenvolver o estudo da teoria do conflito e de suas possíveis classificações, situando e identificando os conflitos oriundos das relações de trabalho e o compromisso nacional e internacional com a pacificação dos conflitos sociais, após, no intuito de realizar uma analise sociológico/jurídica do tema, foi realizado o estudo da sociedade e do sistema social de tratamento de conflitos através da concepção de organização social em Niklas Luhmann e a sua perspectiva autopoiética.</t>
  </si>
  <si>
    <t>Desenvolvimento de Tecidos para Autoaquecimento Resistivo de Têxteis</t>
  </si>
  <si>
    <t>电阻纺织品自热纺织品的发展</t>
  </si>
  <si>
    <t>Maria Renata Moraes,Andrea Zille and Maria Fátima Fernandes Esteves</t>
  </si>
  <si>
    <t>Este livro apresenta o desenvolvimento de um tecido funcional flexível e de custo competitivo com propriedades de autoaquecimento resistivo para ser utilizado em vestuário. Foi utilizado um polímero condutor para revestir um tecido de poliamida 6.6 ativado por um tratamento superficial de plasma atmosférico. Foram investigados três tipos de revestimentos com 1 e 5 camadas: Polímero condutor comercial PEDOT:PSS; PEDOT:PSS com 5% em peso de etilenoglicol e PEDOT:PSS com 5% em peso de glicerol. Os polióis foram adicionados para aumentar a condutividade elétrica. Foram analisados os revestimentos nas gamas de tensão entre 3 e 46 V, com uma intensidade de corrente aplicada de 2 A. As medidas de condução elétrica confirmaram que a PA 6.6 tratada com plasma e revestida com 5 camadas de PEDOT:PSS e glicerol 5% apresentam melhor condutividade elétrica. Esta configuração necessita apenas de 7,5 V para induzir uma temperatura até 38°C com uma densidade de corrente de 0,3 A g-1. Este tecido termoelétrico seguro, flexível e de custo competitivo, proporciona o seu uso como elemento de aquecimento em em grandes superfícies têxteis em aplicações em roupas, tapetes, cobertores e automóveis.</t>
  </si>
  <si>
    <t>A investigação nos desastres originados de incêndios</t>
  </si>
  <si>
    <t>火灾调查</t>
  </si>
  <si>
    <t>Alexandre Luís Belchior dos Santos,Abdalla Assad Warrak and Públio Lima de Melo</t>
  </si>
  <si>
    <t>A análise pericial de incêndios e de desastres originados de incêndios baseiam-se na técnica e na ciência, interligadas ao conhecimento e experiência do perito investigador. De forma que na elucidação dos fatos, este deverá saber coletar e correlacionar os tipos de provas, obtidas nos locais mediatos e imediatos de ocorrência desses eventos; que o conduzirão à conclusão da causa do sinistro investigado.</t>
  </si>
  <si>
    <t>A Flexibilização das Normas Trabalhistas em Tempos de Crise</t>
  </si>
  <si>
    <t>危机时期劳动标准的灵活性</t>
  </si>
  <si>
    <t>Letícia Souza Santos</t>
  </si>
  <si>
    <t>Com os efeitos da tecnologia e da globalização o mercado de trabalho tem sido cada vez mais dinâmico, e a legislação muitas vezes não acompanha esse processo de mudança. O presente manuscrito foi elaborado visando identificar os limites relacionados à flexibilização das normas trabalhistas, quando esta se faz necessária para o Direito do Trabalho. Quando o assunto é uma crise no país, o cenário é instável e a economia enfraquecida tende a prejudicar os mais fracos. O desemprego se torna a maior ameaça enfrentada por quem precisa garantir o seu sustento e da sua família. Muitos trabalhadores se sujeitam a degradantes condições de trabalho, e até mesmo a redução salarial sem supervisão legal, tudo pela garantia de seu emprego. O estudo da flexibilização das normas trabalhistas vem como meio de tentar amenizar o problema sem prejudicar e deixar que o trabalhador perca seus direitos.</t>
  </si>
  <si>
    <r>
      <rPr>
        <sz val="12"/>
        <rFont val="宋体"/>
        <charset val="1"/>
      </rPr>
      <t>Ana</t>
    </r>
    <r>
      <rPr>
        <sz val="12"/>
        <rFont val="Arial"/>
        <charset val="1"/>
      </rPr>
      <t>́</t>
    </r>
    <r>
      <rPr>
        <sz val="12"/>
        <rFont val="宋体"/>
        <charset val="1"/>
      </rPr>
      <t>lise do setor dos maiores autores da 1ª insta</t>
    </r>
    <r>
      <rPr>
        <sz val="12"/>
        <rFont val="Arial"/>
        <charset val="1"/>
      </rPr>
      <t>̂</t>
    </r>
    <r>
      <rPr>
        <sz val="12"/>
        <rFont val="宋体"/>
        <charset val="1"/>
      </rPr>
      <t>ncia civil do DF</t>
    </r>
  </si>
  <si>
    <t>DF的第一个民事实例的主要作者的部门分析</t>
  </si>
  <si>
    <t>Thiago Rais de Castro</t>
  </si>
  <si>
    <t>Este trabalho analisa o setor de atuação dos autores mais frequentes da 1ª instância civil do Distrito Federal, entre 2012 e 2016, tendo em vista contribuir com o enfrentamento da morosidade processual no Brasil. Adota-se a Teoria dos Sistemas Sociais de Niklas Luhmann como fundamento da proposta de um modelo para abordar a prestação jurisdicional. Emprega-se, também, o Método do Diagrama de Precedência, a fim de examinar a atuação do Judiciário sob a perspectiva temporal. Em resumo, observa-se que os maiores autores se distribuíram em doze setores, dos quais quatro são mais representativos: setores público distrital, financeiro, da educação e de atividades administrativas. Verifica-se, também, que esses quatro setores são recorrentes na série história e tendem a continuar sendo, nos próximos anos, justificando, assim, a adoção de soluções de longo prazo para tratar suas demandas. Conclui-se que os maiores autores distritais vêm consumindo, de forma desigual, os recursos escassos do Judiciário, assumindo, com isso, um papel de destaque no atual cenário de morosidade processual.</t>
  </si>
  <si>
    <t>Doctrinal Issues of Introduction of the Constitutional Complaint</t>
  </si>
  <si>
    <t>引入宪法申诉的法理问题</t>
  </si>
  <si>
    <t>Mykhailo Savchyn</t>
  </si>
  <si>
    <t>The fundamental rights find their expression in the legislation by defining the degree of state interference in private autonomy. A number of factors determine the legislative function in the state as the following: the concept and functions of the law, the scope of legislative competence of the parliament, the distribution of legislative competences between the parliament and other state bodies, as well as the requirements of the legislative procedure. Under such standards, the development of consideration of constitutional complaints by the Constitutional Court lies in the plane of ensuring a state's restrained intervention in the sphere of private autonomy, provided it concerns civil and political rights.</t>
  </si>
  <si>
    <t>Determinants to tax evasion: case of personal income tax in Vietnam</t>
  </si>
  <si>
    <t>逃税的决定因素:越南个人所得税案例</t>
  </si>
  <si>
    <t>Nguyen Thu Hang</t>
  </si>
  <si>
    <t>This is the first book studying and researching on tax evasion behaviour basing on individual taxpayers’ perspectives. People and Governments usually pay attention to enterprises’ tax violation. However, even the majority of tax evasion caused by corporate, the owners and the operators of those companies are humans. So, the deep roots of tax evasion would originate from people’s intention. Therefore, to solve the issue, it’s important to start with human beings. The book uses the questionnaires and interviews data from 420 survey respondents in Vietnam, which was conducted in 2017. By applying both regression and descriptive analysis methods, findings are shown and discussed to figure out the fact number and the implying issues. Accordingly, the Governments should find ways to build up the people’ trust and belief on its performance in order to address the tax evasion, instead of applying hard deterrence sanctions. Besides, a good tax education system is not to train people and learners to become excellent and professional in tax issues, but to educate them with the ethics of tax. This book can change people and the Governments’ mindset and strategies in dealing with tax evasion.</t>
  </si>
  <si>
    <t>Study of disaster risk models</t>
  </si>
  <si>
    <t>F</t>
  </si>
  <si>
    <t>经济</t>
  </si>
  <si>
    <t>灾害风险模型研究</t>
  </si>
  <si>
    <t>Iwona Lewicka</t>
  </si>
  <si>
    <t>AV Akademikerverlag</t>
  </si>
  <si>
    <t>Recent studies tried to explain puzzles in asset pricing theory within a frame of disaster models. In my study I examine baseline parameters like probability of disaster and disaster size and try to make a better estimate for both of them. Furthermore I imply a standard constant probability disaster model for blocks of developed and less developed economies to challenge if disaster models can explain different equity premium rates and risk-free rates in different economies. I found that a constant probability disaster model cannot explain simultaneously high equity premiums and low risk-free rates even if I use a sample of split data for developed and less developed economies.</t>
  </si>
  <si>
    <t>Venture Capital and Startup financing in Austria</t>
  </si>
  <si>
    <t>奥地利的风险投资和创业融资</t>
  </si>
  <si>
    <t>Darya Kanaplitskaya</t>
  </si>
  <si>
    <t>Nowadays startups are gaining high interest from investors, business angels, venture funds, government and public organizations as they represent a key element and driver of innovative entrepreneurship. The study analyses the position of Austria as a destination for venture capital investments on the European landscape. It provides a detailed analysis and statistics on venture capital investments in Austrian market including the key dynamics and trends, funding sources for startups, main industry sectors attracting venture investments, regulatory framework, startup ecosystem structure, etc. Finally, the study highlights the key opportunities and challenges for attracting private equity and venture capital investments for startup financing in Austria based on broad analysis and interviews with market experts.</t>
  </si>
  <si>
    <t>L'amour volé</t>
  </si>
  <si>
    <t>被偷走的爱</t>
  </si>
  <si>
    <t>Luciano Cavallini</t>
  </si>
  <si>
    <t>Synopsis Montélimar et Toulouse. En ce début XXè siècle, l’été flamboie sur le radieux domaine de Nelly Pujold. Malgré une vie attentive, aux bontés prodiguées sans limite par sa grand-mère et sa tante, la fillette n’est pas sans ressentir la crainte profonde de devoir perdre un jour tous ceux qu’elle chérit profondément. Le temps s’écoule, doré par les étés se succédant aux saisons dans le jardin des «Vanils», la grande propriété entourée de lavande et dont l’intense luminosité flamboiera tout au long d’une jeunesse insouciante et heureuse. Une ombre constante plane cependant sur la fillette; il va falloir apprendre à grandir avec des aînés susceptibles de disparaître à tous moments, apprendre à épier les bruits suspects se déroulant dans la chambre à coucher de l’aïeule, encline à de nombreux malaises nocturnes, dus à l’âge avancé de cette dernière. La vie devra un jour se dérouler sans tous ces bonheurs, loin de tous ces disparus, esseulée. Alors la fillette n’aura de cesse de jeter des bouteilles à la mer, des baudruches en plein ciel, afin de trouver quelque part, cette âme-sœur lointaine et évanescente.</t>
  </si>
  <si>
    <t>Public Finances - Selected Issues against the background of reforms Volume II</t>
  </si>
  <si>
    <t>公共财政——改革背景下的若干问题第二卷</t>
  </si>
  <si>
    <t>Marcel Kamba-Kibatshi</t>
  </si>
  <si>
    <t>This book is devoted to the reforms of the public finance sector both in the structure of public expenditure and revenues, as well as in the management of public finances in the context of planned comprehensive reforms in Poland. In public finances, as in any other field, there are misunderstandings and false judgments resulting from the inadequate knowledge of the conditions underlying the phenomena and financial processes. Understanding the basics of public finances requires systematizing knowledge about basic issues. Starting from this assumption, the author attempts to explain the complexity of public finance issues. The book is to be used as an aid in learning and mastering the basics of public finances. It consists of two parts. The second part presents among others: - the concepts of task budget as a tool for public finance reform, - the evolutionary development of the tax system in Poland, - the problems of the labor market in Poland, - the information on adapting the Polish economic system to EU requirements, - the finance of local government units in Poland, - the monetary policy instruments, - the finances of the Social Security System in Poland.</t>
  </si>
  <si>
    <t>Espèces menacées à Fria en guinée</t>
  </si>
  <si>
    <t>几内亚冷害物种</t>
  </si>
  <si>
    <t>Boubacar Sow</t>
  </si>
  <si>
    <t>Employé comme Botaniste par la compagnie FLUOR pour diriger les études Botaniques et environnementales le long du tracé du chemin de fer (Beyla-Forécariah) et dans toute la zone du port à Forécariah en vue de localiser les espèces de conservation et autoriser l’élaboration des permis de perturbation du sol (GDP). D’autres activités sont également menées dans le cadre du projet SIMANDOU à savoir : • Superviseur en Santé Sécurité Environnement (SSE) délégué par FLUOR Limited auprès de l’entreprise CHALCO, sous-traitant de Rio Tinto • Inventaires des espèces protégées de la construction du port avec l’entreprise CHEC, sous-traitant de Rio Tinto avec la supervision du Fluor • Formation des chefs d’équipe de l’entreprise CRCC sur le respect des normes environnementales.</t>
  </si>
  <si>
    <t>L'identité professionnelle des futurs professeurs</t>
  </si>
  <si>
    <t>未来教师的职业身份</t>
  </si>
  <si>
    <t>Abdelilah Charyate</t>
  </si>
  <si>
    <t>La recherche en Psychologie Sociale du Travail s’intéresse à l’étude des parcours professionnels en général. Dans ce e travail je mets l'accent en particulier, sur la profession d’enseignement en vue d’identifier les premiers signes de la construction de l’identité professionnelle, puisque c’est à cette étape que les futurs professeurs expriment les composantes de la gestion de leur formation de base à travers certaines dimensions, comme leurs attitudes envers la profession d’enseignement, leurs représentations de la pratique professionnelle et leur degré de satisfaction à l’égard de la formation de base. Le résultat de cette recherche a permis d’identifier quelques facteurs ayant un impact sur le processus du développement de l’identité professionnelle des futurs professeurs, et ce à travers la mise d’accent sur un certain nombre de centrations qui constitue le noyau qui contribuent au développement de cette identité professionnelle.</t>
  </si>
  <si>
    <t>Cantine Scolaire, Alphabétisation des Mères et Nutrition des enfants</t>
  </si>
  <si>
    <t>学校食堂、母亲扫盲和儿童营养</t>
  </si>
  <si>
    <t>Pouirkèta Rita Nikiema</t>
  </si>
  <si>
    <t>Ce livre analyse à la fois l’impact des ressources scolaires sur l’éducation et les déterminants de l’état nutritionnel de l’enfant de moins de cinq au Burkina Faso. L’analyse est basée respectivement sur les données d’un programme d’alimentation scolaire implanté en 2011 et l’enquête démographique et de santé (EDS) de 2010. Tout d’abord, l'évaluation d’un programme d’alimentation scolaire sur la présence ou l’assiduité à l’école au Centre-Nord du pays montre par la méthode de la double différence que dans les écoles où la ration à emporter (céréales) est distribuée aux filles, le taux de présence des élèves s’améliore significativement. De même, le taux de scolarisation des filles dans les écoles bénéficiaires augmente. Ensuite, des régressions par les moindres carrés ordinaires montrent que l’âge, le sexe de l’enfant, le niveau d’éducation de la mère et l’accès aux toilettes sont les principaux facteurs qui affectent l’état nutritionnel de l’enfant. Enfin, les effets fixes révèlent un effet indirect de l’éducation maternelle, c'est la connaissance en santé et la participation dans les prises de décision du ménage qui sont les voies affectant l'état nutritionnel des enfants.</t>
  </si>
  <si>
    <t>Politiques de distribution des commerces face à l'avènement d'internet</t>
  </si>
  <si>
    <t>面对互联网的出现，贸易分配政策</t>
  </si>
  <si>
    <t>Johanna Bosser</t>
  </si>
  <si>
    <t>Les mutations du commerce traditionnel jusqu’à l’apparition des échanges sur la toile, l’évolution croissante du e-commerce, l’adoption d’Internet par les consommateurs pour leurs achats. Toutes ces tendances illustrent des transformations majeures auxquelles les entreprises se doivent de s’adapter afin de survivre. Ces évolutions imposent une modification des politiques de distribution en conséquence. Le commerce se voit donc totalement bouleversé, avec l’apparition d’une troisième vague d’acteurs, les Click and Mortar. Ces nouveaux acteurs saisissent toutes les opportunités qui s’offrent à eux, en distribuant leurs produits en boutique traditionnelle ainsi qu’au travers d’Internet.</t>
  </si>
  <si>
    <t>Influence des TIC &amp; gestion de l'équilibre vie privée/professionnelle</t>
  </si>
  <si>
    <t>信息和通信技术的影响和工作/生活平衡管理</t>
  </si>
  <si>
    <t>Benoit de Certeau</t>
  </si>
  <si>
    <t>Ce dossier s’attache à comprendre d’abord les modifications profondes qu’a vécues la société en termes social, économique ou technologique pour aboutir à la définition de ce thème de l’équilibre vie privée vie professionnelle. Les travaux de recherches scientifiques ont constaté la difficulté des individus de coordonner des environnements qui le plus souvent s’opposent. Cette opposition est d’ailleurs de plus en plus visible à travers la diffusion des TIC à l’ensemble des aspects de notre vie. Le présupposé est que bien que les TIC semblent entrainer des interférences toujours plus grandes entre les domaines, elles sont aussi un moyen de contrôler au mieux les demandes des environnements pour en faciliter la conciliation. Nous sommes donc partis du principe qu’il existe bel et bien un usage stratégique ayant un impact positif sur la réduction des conflits famille-travail.</t>
  </si>
  <si>
    <t>La dette publique extérieure tunisienne</t>
  </si>
  <si>
    <t>突尼斯的公共外债</t>
  </si>
  <si>
    <t>Nadia Elouaer</t>
  </si>
  <si>
    <t>En Tunisie, la crise de la dette des années quatre-vingt est une conséquence de l’accumulation des arriérés de la dette et de l’importance du déficit budgétaire. La dette extérieure tunisienne étant bilatérale a atteint son apogée et le risque de défaillance était assez important : Néanmoins, cette situation n’a pas perduré car la Tunisie a métamorphosé sa politique d’endettement en s’orientant vers la dette multilatérale et les marchés financiers internationaux. Une analyse financière de la situation de la dette publique extérieure tunisienne explique sa soutenabilité mais, ne pouvant garantir sa solvabilité, la Tunisie est contrariée par le suivi continu de sa dette, depuis son élaboration jusqu’à son extinction. Ayant pour objectif l’atténuation de celle-ci et le maintien d’un niveau de croissance économique considéré ; l’Etat tunisien a mis en place certaines réformes organisant cette composante des finances publiques. Il s’est fait, également, assisté par les gestionnaires internationaux de la dette.</t>
  </si>
  <si>
    <t>L'Agonie du Cèdre de l'Atlas des Aurès (Algérie)</t>
  </si>
  <si>
    <t>阿尔及利亚《极光地图集》的《雪松之灾》</t>
  </si>
  <si>
    <t>Athmane Briki</t>
  </si>
  <si>
    <t>Le cèdre de l’Atlas (Cedrus atlantica Manetti), est une espèce endémique caractéristique des monts de l’Afrique du Nord. Ses nombreuses vertus en font d’elle une essence forestière d’avenir pour les pays méditerranéens où elle est largement introduite. Malheureusement, en Algérie cet arbre subit des ravages spectaculaires d’insectes xylophages et de champignons. Ces agents pathogène ont été étudiés, ces deux dernières décennies dans les Aurès par les chercheurs et professionnels Algériens et étrangers. Cette étude nous a permis de recenser et de classer les principaux ravageurs de la cédraie aurassiènne et de connaître leur impact dans le dépérissement du cèdre de l’Atlas et de tracer, le mécanisme de la lutte biologique. Les insectes ravageurs xylophages sont des agents importants de destruction de notre cédraie, ou du moins contribuent dans son affaiblissement. Dans le cas des Aurès, nous pensons qu’il serait très utile de renforcer l’action des coparasitoides dans le cadre d’une stratégie de lutte intégrée.</t>
  </si>
  <si>
    <t>Insécurité alimentaire au sein de ménages de Bukavu</t>
  </si>
  <si>
    <t>布卡武家庭粮食无保障</t>
  </si>
  <si>
    <t>Esther Busime Mirhanyo and Muzee Kazamwali</t>
  </si>
  <si>
    <t>La sécurité alimentaire, ou plutôt l’insécurité alimentaire, demeure une des contraintes majeures au développement en Afrique. Jadis associée uniquement aux milieux ruraux, l’insécurité alimentaire est désormais devenue une des préoccupations majeures pour les milieux urbains. En République Démocratique du Congo, par exemple, elle a été décrite comme une expérience quotidienne des Congolais expliquée par plusieurs facteurs dont notamment la pauvreté, l’instabilité politique, etc. La présente étude avait pour objectif majeur d’étudier le lien existant entre l’insécurité alimentaire et les dépenses monétaires des ménages dans la ville de Bukavu. Utilisant un échantillon de 133 ménages répartis dans les trois communes de la ville, l’étude s’est servie du module américain d’enquête sur la sécurité alimentaire des ménages(USHFSSM) ainsi que du module d’analyse des standards de vie développé par la Banque Mondiale pour la collecte des données. Les résultats montrent que 43% des ménages enquêtés sont en sécurité alimentaire et résident principalement dans la commune d’Ibanda tandis que la commune de Kadutu possède le record des ménages en insécurité alimentaire (23,6%).</t>
  </si>
  <si>
    <t>La logistique par le prisme de l’économie spatiale</t>
  </si>
  <si>
    <t>从空间经济角度看物流</t>
  </si>
  <si>
    <t>Stéphane Tréguer</t>
  </si>
  <si>
    <t>Ce travail universitaire consistera dans un premier temps en une présentation des concepts théoriques liés à la logistique et l’économie spatiale ainsi que les liens de causalité existants entre ces deux disciplines. Dans un second temps le cas des industries agroalimentaires Bretonnes sera étudié notamment par la présentation du cas de la filière avicole. Une grille d’analyse sera notamment présentée afin de comparer l’espace et les organisations logistiques entre la Bretagne et le pays leader de la filière volaille : le Brésil. Au sein d’une économie mondialisée cela permettra d’illustrer l’importance du territoire sur l’organisation logistique et inversement.</t>
  </si>
  <si>
    <t>Le case management dans CII-Mamac: quelle place pour le bénéficiaire?</t>
  </si>
  <si>
    <t>CII中的案例管理-mamac:收款人的位置？</t>
  </si>
  <si>
    <t>Sébastien Schafer</t>
  </si>
  <si>
    <t>Depuis la fin du 20ème siècle, de nombreuses études apparaissent dans les milieux académiques pour analyser les réformes de l’Etat-providence dans le sens de l’Etat social actif. En effet, comme l’a bien démontré Esping-Andersen (2007), tous les Etats ne fonctionnent pas de la même manière et donc diffèrent dans leur développement. Mais partout, l’évolution des assurances sociales est fortement influencée par des préoccupations d’ordre économique.</t>
  </si>
  <si>
    <t>Ma plume d'or pour le pauvre Congo. Tome 1</t>
  </si>
  <si>
    <t>我可怜的刚果的金笔。拿一个</t>
  </si>
  <si>
    <t>Recueil des divers articles, poème, interview et autres analyses à caractère politique, publiés durant la longue transition démocratique (1990-97), sous la féroce dictature de Mobutu, le Tome 1 de « Ma plume d'or pour le Congo » évoque diverses questions dont la proclamation et les embûches contre le processus de démocratisation au Zaïre, la tenue de la Conférence nationale souveraine suivie du bradage de ses acquis, l’affreuse Prima Curia, la nécessité d’une lutte armée, la sempiternelle médiocrité de la classe politique doublée de démon de la trahison au sein de l’opposition, autour d’une primature qui faisait courir en brisant toutes les chaînes de la logique politique, mes historiques motions de destitution du président de la République et d’exclusion du parti politique Union des démocrates indépendants (Udi) infiltré dans l’Opposition (Usor), l’échec des gouvernements de transition anti-Peuple imposés de l’Occident, les signaux visibles et invisibles de la fin du règne du maréchal Mobutu, lesquels certifiaient ce que mes nombreuses publications ne cessaient de rappeler à ce dernier et à ses thuriféraires zélés, à savoir "les mêmes causes produisent toujours les mêmes effets".</t>
  </si>
  <si>
    <t>La pratique de l'activité physique au Canada</t>
  </si>
  <si>
    <t>加拿大的体育活动实践</t>
  </si>
  <si>
    <t>Katherine Pineault</t>
  </si>
  <si>
    <t>La part importante des dépenses publiques attribuées à la santé justifie facilement l’intérêt porté aux analyses sur les déterminants de la santé et les ceux entourant l’adoption de certains comportements. L’inactivité physique ayant été identifiée comme un risque important à la santé, nous nous attardons aux dynamiques entourant l’adoption de l'activité physique. Dans le cadre de ce travail, nous étudions le choix économique de consommer de l’activité physique et ses déterminants économiques et démographiques chez les Canadiens et Canadiennes en 2010.</t>
  </si>
  <si>
    <t>Analyse de la contribution de la décentralisation au développement</t>
  </si>
  <si>
    <t>权力下放对发展的贡献分析</t>
  </si>
  <si>
    <t>Aimé Jaony</t>
  </si>
  <si>
    <t>Madagascar a adopté la décentralisation comme approche permettant un développement économique basé sur la responsabilisation accrue des collectivités territoriales décentralisées, en l’occurrence les communes. Théoriquement, la décentralisation offre plusieurs opportunités pour les collectivités locales à prendre en main leur propre développement. Mais cette démarche n’a pas abouti à l’essor global de la nation. Pour être efficace, la politique nationale de décentralisation et de déconcentration est considérée comme la variable indépendante ou principale. C’est une condition préalable de la vision partagée du progrès. En outre, trois conditions critiques sont incontournables, à savoir la promotion du consentement fiscal régional et local, l’autonomie d’action financière et l’intégration multi face. L’amélioration ressentie au niveau des habitants par la réalisation des infrastructures de proximité contribuera alors à la réduction des inégalités sociales. L’égalité des chances offertes aux agents économiques dont les Collectivités Territoriales Décentralisées concrétisera leur autonomie d’action et augmentera la maîtrise de contraintes sociales et économiques.</t>
  </si>
  <si>
    <t>Micro finance et impact sur le niveau de vie des Bénéficiaires</t>
  </si>
  <si>
    <t>小额金融及其对受益者生活水平的影响</t>
  </si>
  <si>
    <t>Alain Mambe</t>
  </si>
  <si>
    <t>Cette étude a montré l’impact positif et significatif du crédit octroyé par Finca à ses clients. Ceci se réalise grâce à l’exercice par le bénéficiaire du crédit d’une activité commerciale génératrice de revenus. Cependant, cet impact pourrait s'améliorer sous certaines conditions dont la rallonge du délai de remboursement des crédits, l'augmentation du montant du microcrédit octroyé, la diversification des produits offerts à sa clientèle, la révision à la baisse du taux d'intérêt sous contrainte du coût de collecte de l'épargne aussi bien que du suivi sur terrain du remboursement des crédits octroyés, la formation en gestion et esprit d'entreprise à accorder aux bénéficiaires de microcrédits. Pour accroître sa performance économique et améliorer la qualité des services offerts à sa clientèle, la responsabilité est partagée entre le pouvoir public, l’institution Finca et le bénéficiaire de crédit. Le premier devra réglementer ce secteur en assurant les conditions favorables à l’émergence d’une concurrence loyale entre intervenants. Finca quant à elle, devra mettre l'accent sur la formation des bénéficiaires pour une allocation optimale des ressources mises à leur disposition.</t>
  </si>
  <si>
    <t>Étude anatomique des nerfs ilio-hypogastrique et ilio-inguinal</t>
  </si>
  <si>
    <t>ilio-低氧神经和ilio-腹股沟神经的解剖学研究</t>
  </si>
  <si>
    <t>Adama Traore,Nouhoum Ongoïba and Abou Baye Ba</t>
  </si>
  <si>
    <t>L'anatomie des nerfs ilio-hypogastrique et ilio-inguinal présente de nombreuses variations anatomiques qui peuvent avoir une grande importance chirurgicale, ainsi leur situation superficielle dans leur partie distale les expose à des risques de lésions diverses, lésions à l'origine de névralgie post-opératoire. D’où le but de notre étude pour tenter de décrire un abord chirurgical adéquat lors des tentatives de libération de ces nerfs. L'étude a été porté sur la dissection de 23 régions inguinales, effectuée chez des sujets cadavériques frais, exemptes de traumatismes du bassin, et chez certains patients souffrant d'hernie inguinale simple et sans antécédents de chirurgie de la région inguinale. Sur les 23 dissections, le nerf ilio-hypogastrique n'a pas été trouvé dans les limites de notre dissection, par contre le nerf ilio-inguinal a été vu dans 20 cas et émergeait à 4,35 cm en moyenne de l'épine iliaque antéro-craniale, de 1,93 cm en moyenne de l'épine du pubis et de 9,09 cm en moyenne de l'ombilic. Ce livre cadre parfaitement pour les étudiants en formation de spécialisation de chirurgies, les praticiens hospitaliers et les enseignant-chercheurs.</t>
  </si>
  <si>
    <t>Traitement logistique de l'information</t>
  </si>
  <si>
    <t>信息物流处理</t>
  </si>
  <si>
    <t>Richard Ballet</t>
  </si>
  <si>
    <t>L’entrepôt constitue un maillon de la chaîne logistique ; c’est-à-dire il est lié aux moyens de communication et de transport, aux ports, à l’aéroport, à la gare et au commerce. Il combine, à cet effet, la gestion des flux (flux matériels, financiers, humains et d’informations) pour son optimisation. Un entrepôt peut être un magasin et aire de dépôt temporaire (entrepôt sous douane), un magasin et aire d’exportation ou un magasin et aire de transit (entrepôt libre). L’entrepôt sous douane, bien que verrouillé par les procédures administratives et les régimes, offre aux entreprises et aux particuliers des avantages économiques et financiers.</t>
  </si>
  <si>
    <t>L'industrie 4.0 et son impact sur la supply chain</t>
  </si>
  <si>
    <t>4.0产业及其对供应链的影响</t>
  </si>
  <si>
    <t>Guillaume Sauron</t>
  </si>
  <si>
    <t>2019 : La révolution digitale est en cours, c’est le début de l’industrie 4.0. Comme pour les autres révolutions industrielles, des innovations et de nouvelles technologies ont permis l’apparition de cette période disruptive. Mais le rythme effréné de diffusion planétaire de ces techniques demande à l’entreprise une compréhension « à marche forcée ». Cette révolution implique de nouveaux modèles économiques et une transformation rapide. Notre enjeu majeur est de pouvoir s’adapter. Les exemples dans l’actualité sont nombreux, l’intelligence artificielle est capable de mieux diagnostiquer que des médecins, un robot humanoïde réussit des saltos arrière et des drones vont bientôt livrer nos colis. Certaines entreprises ont déjà commencé à transformer leur supply chain et de nombreuses autres y réfléchissent. Cette transformation implique l’utilisation de nombreuses technologies impactant la performance des activités de la supply chain. Ces changements vont modifier en profondeur les modes d’organisation des entreprises mais aussi poser de nombreuses questions éthiques sur l’Homme et le monde que l’on souhaite construire.</t>
  </si>
  <si>
    <t>Correspondence between Governance and Public Policy Networks</t>
  </si>
  <si>
    <t>治理与公共政策网络之间的对应关系</t>
  </si>
  <si>
    <t>Anne Carolina Tonon Seneme Casarin</t>
  </si>
  <si>
    <t>The paper analyzes the characteristics of governance in different public policy networks. Governance is one of the constituent elements of networks and we can defined in two main lines: (a) as a control mechanism; (b) as a group cohesion mechanism. The guiding proposition is that, for different networks, different manifestations of governance correspond in their expressions of control and cohesion. As a theoretical basis, the statements of the social approach of networks, relational governance and policy networks are used. The research question is: Are there specific governance characteristics in different public policy networks? The answer found is that there are signs of a correspondence between the nature of governance mechanisms and the specificity of networks, especially in the case of care networks, although in each network there are variations in favor and against the proposition. The article bring a theoretical benefit on the interface between governance and networks process, and a methodological benefit offering a framework of qualitative and operational indicators.</t>
  </si>
  <si>
    <t>Fundamentos de Introducción a la Ingeniería Industrial</t>
  </si>
  <si>
    <t>工业工程概论基础</t>
  </si>
  <si>
    <t>Maritza Beatriz Viloria Romero</t>
  </si>
  <si>
    <t>Esta guía teórica para la asignatura de Introducción a la Ingeniería Industrial contempla temas sobre historia y desarrollo de la Ingeniería Industrial, manejo de conceptos y herramientas básicas,definición de sistemas de producción, roles del ingeniero industrial y un análisis de la ingeniería industrial en Venezuela., entre otros. Este documento proporciona a los lectores interesados, especialmente a los estudiantes, la posibilidad de entender la orientación humanística de la Ingeniería Industrial basándose en su origen y desarrollo. Además brinda la capacidad de identificar y resolver con herramientas básicas problemas elementales y utilizar la teoría general de sistemas.</t>
  </si>
  <si>
    <t>Como enseñar cuando los estudiantes no quieren aprender</t>
  </si>
  <si>
    <t>当学生不想学习时如何教学</t>
  </si>
  <si>
    <t>Daniel Serey A. and Patricia Zuñiga R.</t>
  </si>
  <si>
    <t>Es curioso que muchos docentes y psicólogos saben la importancia de las competencias relacionales y su analogía con el éxito a la hora de enseñar, pero muy pocos de ellos se toman el tiempo en invertir el tiempo suficiente para trabajar en ello; es por eso que quiero ayudarte a tomar la decisión de revisar este libro, el cual tiene el potencial de cambiar tu vida positivamente tanto a nivel profesional como personal, puesto que ha sido diseñado para ayudarte a alcanzar el mayor potencial de tus competencias y metas docentes. Este libro con el título “Como enseñar cuando los estudiantes no quieren aprender: Coaching escolar para la docencia de Educación Superior” busca generar las vías que te permitan alcanzar una transformación hacia una docencia efectiva. Es el resultado de intentar resaltar la importancia del coaching escolar en el mejoramiento de las competencias docentes desde la perspectiva de los principios del Coaching que consideramos fundamentales a la hora de transformar tu docencia. La finalidad primaria pasa por capacitarte respecto a qué es el Coaching y cómo puede jugar un papel principal como herramienta para las comunidades escolares.</t>
  </si>
  <si>
    <t>Liderazgo Marista para el Siglo XXI</t>
  </si>
  <si>
    <t>21世纪的马克思领导力</t>
  </si>
  <si>
    <t>Christian Rodrigo Arancibia Gaete</t>
  </si>
  <si>
    <t>El presente libro da cuenta de un trabajo de investigación en torno a una de las temáticas fundamentales a la hora de examinar la razón de ser de las congregaciones religiosas vinculadas al mundo de la educación. En el presente caso se trata de una mirada focalizada a un equipo de directivos de un colegio marista; ellos están viviendo una nueva era en la vivencia del Carisma; en este nuevo escenario, en el país más austral del mundo, ya van quedando muy pocos religiosos y corresponde a los laicos y laicas asumir las tareas de animación y gobierno de las obras. Dicha tarea no resulta fácil, puesto que aunque las dinámicas de poder se den en un formato micro, dichos directivos no quedan ajenos a cómo la cultura eclesial los ha ido formando como líderes y lideresas. Son conscientes de las tentaciones de los pequeños poderes que pueden llevar a un ejercicio del poder muy vertical. No obstante, en esta nueva era para el carisma se experimentan desafiados a vivir el liderazgo de una manera más democrática y distribuida, relevando que todo poder debe desarrollarse en clave de servicio, para el bien de los niños, niñas y jóvenes que cada año llegan a nuestros centros educativos.</t>
  </si>
  <si>
    <t>Integración de competencias estratégicas</t>
  </si>
  <si>
    <t>整合战略能力</t>
  </si>
  <si>
    <t>Maribel Castillo Cordero</t>
  </si>
  <si>
    <t>Los primeros años de educación en la vida del ser humano son de gran relevancia para su futuro, siendo en la infancia donde empiezan a arraigarse los hábitos y las costumbres donde la estructura de la vida empieza a fundamentarse; es por ello por lo que los docentes del nivel inicial juegan un rol fundamental en esta etapa, ya que es el educador quien ayuda a los niños y las niñas en la exploración del mundo que los rodea. En esta investigación se expusieron las diversas estrategias utilizadas como herramientas para alcanzar las buenas prácticas educativas en el nivel inicial de la Escuela Primaria Padre Sillas, realizadas mediante un estudio de tipo descriptivo donde se establecieron las bases teóricas para entender qué son las buenas prácticas educativas, y cuáles son las competencias estratégicas que debe tener el docente del nivel inicial. Asimismo, mediante el método exploratorio, se realizó una entrevista a las docentes del nivel inicial en la que se cuestionaron sus métodos de enseñanza. Con estos datos se manifiesto la importancia del tema, ya que los docentes de esa escuela deben integrar en su labor profesional las competencias estratégicas adecuadas.</t>
  </si>
  <si>
    <t>El sistema de salud propio de los men tè de la sierra sur y costa</t>
  </si>
  <si>
    <t>男性tèdela sierra sur y costa典型的卫生系统</t>
  </si>
  <si>
    <t>Juan Reyes Ruiz</t>
  </si>
  <si>
    <t>El sistema de salud de los men tè, consiste en el nada’n ‘estar y vivir bien’ y nayîz ‘estar y vivir mal’. El nada’n, además del bienestar físico, mental y social, es estar bien de la mente, corazón, cuerpo y espíritu. Es andar, comportarse y actuar bien, así como pensar, hablar y hacer bien desde la mente y el corazón, también significa tener buena salud sexual y cuidar el ser o el espíritu. En un sistema integral del ser que busca el bienestar, el equilibrio y la armonía consigo mismo, con la familia, comunidad, naturaleza y los dioses zapotecos; lo complementario de salud, es el Nayîz. Los que cuidan la salud y el bienestar, son los dioses zapotecos: Ndòb do’, Mdo’, Mdan-Mdan do’ y Mzya’n do’, pero también provocan enfermedades cuando se les quebranta el ayuno sexual y alimenticio que imponen como parte de sus reglas espirituales. Los que dialogan con los dioses son los Ngwe’z, a través de la toma de semillas del piule, los hongos sagrados y la consulta y lectura del maíz, para conocer las causas y el tratamiento de los padecimientos, así como adivinar la suerte y los proyectos personales, familiares y comunitarios; asimismo, se utilizan para explicar los sueños y presagios.</t>
  </si>
  <si>
    <t>Elementos tecnológicos de la formación virtual y a distancia</t>
  </si>
  <si>
    <t>虚拟和远程培训的技术要素</t>
  </si>
  <si>
    <t>Ana Lucila Acosta Sánchez</t>
  </si>
  <si>
    <t>Brinda un contexto sobre los elementos tecnológicos que cimientan la formación virtual y a distancia. Contempla inicialmente un recorrido por la evolución que ha atravesado esta modalidad de formación y su crecimiento junto a los avances tecnológicos de la web. Ofrece una breve reseña sobre los hitos que posicionaron a la formación virtual, convirtiéndola en el vehículo que moviliza a una gran cantidad de estudiantes. Presenta una descripción detallada de las características que conforman las diferentes herramientas de la web, tales como los tipos de plataformas educativas, su uso y funcionalidad, la descripción de los repositorios de objetos de aprendizaje, la utilidad y diseño de los PLE, la clasificación y condiciones de acceso y uso para los recursos educativos abiertos, las bondades y beneficios de los MOOC y las características y ventajas de las tecnologías móviles. Todo ello enmarcado dentro del planteamiento constante de nuevos desafíos, adaptación de los contenidos a las necesidades actuales, transformación de los paradigmas existentes, propendiendo cada vez más por el aprendizaje activo e incentivando el deseo de aprender con la puesta en marcha de renovadas estrategias.</t>
  </si>
  <si>
    <t>La Educación Ambiental y Trabajo Social</t>
  </si>
  <si>
    <t>环境教育与社会工作</t>
  </si>
  <si>
    <t>Tany Julissa Rojas Merino</t>
  </si>
  <si>
    <t>En la actualidad nuestro planeta está muy enfermo debido a los altísimos niveles de contaminación ambiental, que se generan en todas las ciudades del mundo, los incendios forestales que están produciendo en los bosques es un gravísimo daño para nuestra sociedad y para todas las especies viviente que habitan en nuestro planeta, los diferentes cambios climáticos que actualmente estamos viviendo están perjudicando nuestra salud, pero los gobierno de todos los países no le prestan la debida atención a nuestra naturaleza que clama por ayuda.</t>
  </si>
  <si>
    <t>Resolución de Problemas Matemáticos en la Educación de Adultos</t>
  </si>
  <si>
    <t>成人教育中数学问题的解决</t>
  </si>
  <si>
    <t>L. A. Rodríguez Núñez and M. E. Gamboa Graus</t>
  </si>
  <si>
    <t>La resolución de problemas ha sido uno de los grandes pilares del aprendizaje de las matemáticas porque implica, entre otras cosas, saber integrar de manera coherente y con comprensión objetos, definiciones, representaciones matemáticas y saber usar esas configuraciones para encontrar respuestas correctas. Con ese objetivo, en esta investigación se ofrecen ejercicios que favorezcan la comprensión en la resolución de problemas matemáticos en los estudiantes de la Educación de Adultos. Estos se enfocaron en reconocer otros modos o vías para resolver problemas, en la identificación de sub-metas, las posibilidades de los estudiantes para esbozar, graficar o modelar lo planteado y en plantear el problema con sus propias palabras. Además, es destacable la incidencia de la escala y el producto informáticos aportados para aplicarlos al desarrollo de investigaciones, en función de la recopilación y análisis de datos referidos a conjuntos lo más numerosos posible, donde destacan la variabilidad y la incertidumbre. La investigación Esta se implementó en las 17 instituciones según un muestreo estratificado proporcional para un nivel de confianza del 93% y un máximo de error permitido del 9%.</t>
  </si>
  <si>
    <t>Actuación del Pasante en la Transferencia de Conocimiento</t>
  </si>
  <si>
    <t>实习生在知识转移中的表现</t>
  </si>
  <si>
    <t>Norberto Reyes and Norma Molero</t>
  </si>
  <si>
    <t>Los mecanismos institucionales que la universidad promueva en la búsqueda de estrategias de vinculación con el sector productivo, deben facilitar la apropiación social del conocimiento, y la innovación tecnológica necesaria para impulsar el desarrollo nacional. Entre los mecanismos que contribuyen en forma significativa con este propósito, se encuentra la transferencia de conocimiento universidad – empresa. De allí que en el presente estudio, se busca identificar la incidencia de la actuación del pasante en este proceso. El objetivo de la investigación se logró al describir y analizar la actuación del pasante en la transferencia de conocimiento universidad – empresa, entre las cuales se destacan debilidades en: el uso de software específico de ingeniería, en la aplicación práctica del conocimiento y en la planificación de actividades. En función de lo cual, se hacen recomendaciones para superar las estas debilidades encontradas.</t>
  </si>
  <si>
    <t>La Situación Didáctica como modalidad de Planeación</t>
  </si>
  <si>
    <t>教学情境作为一种规划方式</t>
  </si>
  <si>
    <t>Alondra Arciniega</t>
  </si>
  <si>
    <t>La educación preescolar tiene como propósito fundamental propiciar en el niño el desarrollo integral y armónico de sus capacidades físicas, afectivas, sociales y cognitivas, con base a las características propias de esta edad y de su entorno social, de manera que les permita tener autonomía y confianza en el mismo para vivir plenamente esta etapa y enfrentar los retos posteriores de su vida escolar y social. Hacer referencia de las matemáticas en este nivel educativo es hablar de una disciplina difícil de aprender y enseñar, sin embargo, dentro de la propuesta curricular de los diferentes planes de estudio representa parte de los elementos esenciales en la formación de todo individuo, ya que su aprendizaje en conexión con otras asignaturas permiten el desarrollo de habilidades intelectuales: la creatividad, la imaginación, el pensamiento crítico, la curiosidad, etc. En otras palabras contribuyen a la formación del pequeño.</t>
  </si>
  <si>
    <t>Necesidades técnico - pedagógicas para la enseñanza de la lectura</t>
  </si>
  <si>
    <t>技术 - 教学阅读的教学需求</t>
  </si>
  <si>
    <t>Patricia Daniela Machado Núñez</t>
  </si>
  <si>
    <t>En este libro se plasman las voces de un grupo de maestros noveles transitando una inducción tribal. Es a partir de una investigación cualitativa, realizada de acuerdo con las posibilidades y exigencias de la teoría fundamentada, que estos agentes educativos expresan sus necesidades técnicas y pedagógicas para enseñar a leer a niños de primaria. Como resultado del proceso se hallaron manifestaciones de los maestros noveles de carencias provenientes de su formación inicial, de necesidades técnicas, pedagógicas y socio-emocionales para concretar buenas prácticas de enseñanza de lectura, de requerimientos de apoyos institucionales compensatorios de las insuficiencias detectadas y de desarrollo profesional docente, y de la necesidad sentida de contar con un programa de inserción y acompañamiento. Este conocimiento generado permite una mayor comprensión del fenómeno de las prácticas de enseñanza de la lectura en el contexto de aulas primarias, otorgando insumos a las autoridades de la educación para desarrollar estrategias de intervención que aseguren una educación de calidad a la que todos los educandos tienen derecho.</t>
  </si>
  <si>
    <t>Estrategias de Enseñanza Colaborativa, Medios Didácticos Virtuales</t>
  </si>
  <si>
    <t>协作教学策略，虚拟教学媒体</t>
  </si>
  <si>
    <t>Ylce Margot Rocabado Vargas</t>
  </si>
  <si>
    <t>El proyecto de mejora educativa busca fortalecer el proceso de enseñanza de carácter colaborativo para promover aquellos aprendizajes de significado para la vida y ejercicio profesional de estudiantes, desde un enfoque colaborativo, el mismo parte de un diagnóstico, seguido de la fundamentación teórica y finalmente la propuesta de mejora educativa entorno a la enseñanza colaborativa que da lugar al aprendizaje significativo, a través del uso de medios didácticos virtuales. Para ello se plantea crear una guía de estrategias de enseñanza colaborativa que servirá tanto al docente como a los estudiantes.</t>
  </si>
  <si>
    <t>¡ Vive la creatividad en clase!</t>
  </si>
  <si>
    <t>课堂上的现场创意！</t>
  </si>
  <si>
    <t>M. Margarita Ochoa</t>
  </si>
  <si>
    <t>Para el desarrollo de la creatividad, los programas educativos deben buscar fomentar el potencial del estudiante, pero muchas veces se desconoce cómo propiciar ambientes de creatividad en los planes de estudio. El objetivo es realizar una capacitación a docentes, para planear ambientes y manejar herramientas a favor del estimulo de factores que desarrollan la creatividad. Esta investigación utiliza una metodología vivencial, reflexiva y lúdica con desarrollo de proyectos, donde su aplicación lleva a identificar las categorías de metodología, factores que desarrollan los ambientes creativos, logística y dinámica de grupo, lo que permite al maestro sentir y adquirir competencias, acciones que dan un acercamiento a la propia creatividad, ejercicios para pensar, mejorar, reconstruir, construir herramientas, dando un nuevo sentido al trabajo.</t>
  </si>
  <si>
    <t>Aprendizaje de vocabulario matemático a través de CLIL</t>
  </si>
  <si>
    <t>通过CLIL学习数学词汇</t>
  </si>
  <si>
    <t>Hugo Daniel González Martínez and Sebastian Ríos Márquez</t>
  </si>
  <si>
    <t>El presente documento muestra una propuesta de integración de contenido y lengua extranjera en la asignatura de matemáticas, que se llevó a cabo en el colegio Magdalena Ortega de Nariño (IED) de Bogotá, la cual tuvo como base el aprendizaje del inglés y las matemáticas por medio del enfoque CLIL desarrollado a través de la enseñanza por tareas. El propósito principal de esta investigación fue fortalecer el aprendizaje de vocabulario matemático en inglés en el curso quinto B del colegio Magdalena Ortega de Nariño (IED), que permitió llevar a cabo actividades comunicativas donde se integró la lengua extranjera (inglés) y temas propios de las matemáticas, para lo cual se implementó una propuesta desarrollada a partir de la enseñanza por tareas enfocada en CLIL.</t>
  </si>
  <si>
    <t>Perú: Impacto Económico de Estrategias en el Área Rural 2007 - 2016</t>
  </si>
  <si>
    <t>秘鲁：2007  -  2016年农村战略的经济影响</t>
  </si>
  <si>
    <t>Renán Jesús Quispe Llanos</t>
  </si>
  <si>
    <t>El documento contempla dos aspectos: En primer lugar, sustenta históricamente las principales estrategias para reducir la pobreza en el área rural, a partir de mejora en acceso a la educación, de la ampliación en infraestructura vial; así como el rol articulado de los actores del gobierno encargado de los programas sociales. En forma cualitativa y a través del uso del método del marco lógico igualmente se llegan a los mismos resultados, aunque en forma más desagregada. En segundo lugar, para medir propiamente el impacto se aplican dos modelos: con alcance nacional y sectorial. El alcance nacional se efectúa con un estudio de tipo longitudinal. Para ello, conociendo que la población ocupada en el área rural se dedica en un 74% a la agricultura, se utilizó el PB agropecuario como cuasi indicador de la actividad económica en el área rural. Es así que entre 1970-2015, este indicador ha tenido un comportamiento creciente sustentado en el aumento del empleo agropecuario, la mayor superficie cosechada, y la importación de bienes de capital. Con alcance sectorial y en forma transversal se evaluó, el impacto del programa Juntos en los ingresos y gastos de las familias rurales del Perú.</t>
  </si>
  <si>
    <t>Productividad Económico-Social del agua en el Cultivo de Aguacate</t>
  </si>
  <si>
    <t>鳄梨种植中水的经济 - 社会生产力</t>
  </si>
  <si>
    <t>José Luis Ríos Flores,José Ruiz Torres and Manuel De Jesús Azpilcueta Ruiz Esparza</t>
  </si>
  <si>
    <t>El agua dulce del mundo es sumamente escasa, la agricultura es quien más le usa y genera poco beneficio económico por unidad de volumen en relación a la industria, este es el problema en que se inserta este trabajo. El objetivo fue determinar indicadores de la huella hídrica del cultivo de aguacate (Persea americana Miller) principal cultivo de exportación en el estado de Michoacán y contrastarle con los correspondientes indicadores del trigo (Triticum vulgare), otrora principal cultivo del estado. Se utilizó la metodología propuesta por Rios et al (2015) para la estimación de las huellas hídircas física (HHf, medida como m3 de agua usada en la producción por kg de producto) económica (HHec, medida como ganancia por m3 de agua usada en la producción) y social (HHs, medida como empleos asociados al uso del agua, en Empleos Hm-3). Se concluye que la producción de aguacate es más eficiente en el uso del agua que el trigo, otrora principal cultivo del estado, en tanto que el mismo volumen de agua usado en la producción, produce más kg de producto, más ganancia y más empleo, lo que le hace más sustentable, pero debe tenerse en cuenta que el trigo es un cultivo de importancia estratégica</t>
  </si>
  <si>
    <t>Diseño de un Aerogenerador Vertical tipo H-DAERRIUS</t>
  </si>
  <si>
    <t>垂直风力发电机型H-DAERRIUS的设计</t>
  </si>
  <si>
    <t>Cristian Emanuel Franco Espinosa,Joel Rojas Pérez and César Tellez Horta</t>
  </si>
  <si>
    <t>El objetivo de este diseño, es reducir costos en el consumo de energía eléctrica en México. Con esto se ayuda a la economía del hogar y además se usan recursos renovables, en este caso el aire, para así aprovechar cada uno de los recursos que se pueden utilizar incontable número de veces. Así también ayudando al medio ambiente y mejorando la calidad del aire y la forma de vivir, y tener una mejor calidad de vida.</t>
  </si>
  <si>
    <t>Sugerencias Educativas para un Efectivo Aprendizaje</t>
  </si>
  <si>
    <t>有效学习的教育建议</t>
  </si>
  <si>
    <t>Dra. Damalin Judith Diaz-Suarez</t>
  </si>
  <si>
    <t>Este libro es y será una gran herramienta, para ti Padre, Maestro y Estudiante. Contiene Sugerencias Educativas que les brindarán más que información, la ayuda que necesitas para un efectivo proceso de aprendizaje y convivencia escolar. Estas sugerencias les pueden ayudar en la planeación y mejoramiento del aprendizaje de acuerdo con sus necesidades y las competencias que deberán desarrollar en la escuela, hogar; estudios, les ayudarán en habilidades para: expresarse de forma oral y escrita, desarrollar pensamiento lógico y matemático, relacionarse con otras personas; estudios, tareas, vida estudiantil, en fin habilidades que te permitirán convertirte en un adulto preparado y capacitado para enfrentar tu propia vida y obtener un proceso efectivo de enseñanza-aprendizaje. Espero sea de gran ayuda para ti mi querido estudiante, padre y maestro. Recuerda el aprendizaje no finaliza al salir de la escuela; el aprendizaje también continúa en el hogar. La educación nos involucra a todos. Éxitos y adelante. Su amiga Dra. Damalin Díaz.Suarez</t>
  </si>
  <si>
    <t>Econometría Intermedia</t>
  </si>
  <si>
    <t>中级计量经济学</t>
  </si>
  <si>
    <t>Carlos León D.</t>
  </si>
  <si>
    <t>Una guía práctica para estudiantes iniciales e intermedios del campo econométrico. Se incluye modelos no paramétricos útiles en el campo de la economía y negocios, ademas de diversos problemas para poner a prueba la capacidad de diseño de modelos econométricos en respuesta a las teorías económicas y la realidad imperante en los mercados. Un libro dirigido a estudiantes de pre y post grado de economía, finanzas y negocios.</t>
  </si>
  <si>
    <t>EXCLUSIÓN SOCIAL BAJO UN ENFOQUE DE DESIGUALDAD Y POBREZA</t>
  </si>
  <si>
    <t>不平等和贫困的社会排斥</t>
  </si>
  <si>
    <t>Betzaida Marilín Jiménez</t>
  </si>
  <si>
    <t>El objetivo principal de esta investigación es crear un indicador de exclusión social bajo un enfoque de desigualdad que permita explicar las dimensiones de la pobreza a nivel de corregimiento. Se utilizó un estudio descriptivo transversal, ya que sólo se han de describir cuantitativamente las principales características y aspectos que identifican las condiciones socioeconómicas de la población, y trasversal porque los datos recolectados de refieren a un solo momento. Se utilizó como insumo la información de 633 corregimientos, obtenida en el censo de población y vivienda 2010 realizados por el Instituto Nacional de Estadística y Censo. Se aplicó para este estudio el análisis Factorial, es una técnica de análisis multivariante que se utiliza con el propósito de reducir las dimensiones de un conjunto numeroso de variables observadas. También se presenta un análisis discriminante para establecer una función predictiva para las 21 variables en función a determinar el nivel de exclusión a través de cinco clasificadores.</t>
  </si>
  <si>
    <t>Neuromanager e Inteligencia Gestáltica</t>
  </si>
  <si>
    <t>Neuromanager和Gestalt Intelligence</t>
  </si>
  <si>
    <t>Beatriz Carolina Carvajal</t>
  </si>
  <si>
    <t>En esta obra original en la cual se plasman y discuten ideas novedosas y de una factura creativa muy sustentada de la autora, se presenta una reflexión apoyada en los preceptos de la neurociencia cognitiva social acerca de los constructos de Inteligencia Gestáltica, termino creado por la autora, y de la Intuición. Y se proponen, de manera concreta, herramientas que permitirán enfrentar los desafíos empresariales de manera proactiva y sustentable. Se realiza una aproximación teórica en la que se analizan algunos paralelismos de la física cuántica con los aportes de la neurociencia cognitiva social, para proveer herramientas sustentables para el aprendizaje del uso de la inteligencia gestáltica y la intuición en las organizaciones y en su relación con el entorno. Obra altamente recomendable pues representa un análisis exhaustivo, con aportes inéditos que pueden ser aprovechados tanto en el ámbito académico, como en el empresarial.</t>
  </si>
  <si>
    <t>Perspectivas microfinancieras en Venezuela</t>
  </si>
  <si>
    <t>委内瑞拉的小额信贷观点</t>
  </si>
  <si>
    <t>Marling Rojas Rivas and Ghelly RamírezMoreno</t>
  </si>
  <si>
    <t>Las microfinanzas son entendidas como la provisión de servicios financieros -ahorro, crédito, transacciones y seguros- en pequeña escala a segmentos sin acceso (o con acceso parcial) a los servicios bancarios tradicionales, por considerarse de menor ingreso o no contar con el perfil financiero requerido. Al presentar un libro sobre las perspectivas de las microfinanzas, la principal intención es destacar que los modelos microfinancieros son aplicables a múltiples dimensiones, precisando un análisis multi e interdisciplinario. El énfasis en el caso venezolano radica en que actualmente Venezuela se encuentra expuesta a una realidad compleja, donde toman protagonismo las opciones que contribuyan a mitigar los problemas de la población, especialmente en los estratos más desfavorecidos.</t>
  </si>
  <si>
    <t>Inclusión y medio ambiente</t>
  </si>
  <si>
    <t>包容与环境</t>
  </si>
  <si>
    <t>Juan David Rodriguez Moreno and Camilo Arturo Bojacá</t>
  </si>
  <si>
    <t>¿Cómo desarrollar una silla de ruedas ecológicamente agradable, confiable y segura, a partir de material reciclable principalmente tubería PVC y caucho de las llantas desechadas, que permita la movilidad de personas discapacitadas? A través del tiempo se ha analizado que las personas con discapacidad tienen una probabilidad limitada para hacer parte de la sociedad activa, la realización de este trabajo tiene como fin, hacer uso de la tecnología e innovación para brindar un apoyo a la movilidad de dicha población. La construcción de una silla de ruedas con materiales de naturaleza reciclable que se consideran inservibles o como “basura” dándole un nuevo uso y una forma diferente de aprovechar este tipo de material. Además de eso generar una reducción de costos para que el producto sea asequible a personas de bajos recursos.</t>
  </si>
  <si>
    <t>Son importantes las competencias y expectativas laborales en egresados</t>
  </si>
  <si>
    <t>毕业生的工作能力和期望很重要</t>
  </si>
  <si>
    <t>Mery Gemeli Masias Fernandez</t>
  </si>
  <si>
    <t>Hasta hace poco tiempo los jóvenes universitarios se incorporaban de manera casi natural y fluida al mercado de trabajo, en la actualidad se ven inmersos en complejas y variadas formas de transición a la vida activa, ya que está claro que no solo se trata de desarrollar la carrera profesional únicamente en base a la formación inicial, la tecnología también es fundamental ya que actualmente está avanza a más velocidad y modifica la forma en la que dicha formación se transmite con nuevas maneras de enseñanza como e-learning, mooc, y entornos virtuales de aprendizaje haciéndola más asequible y rápida en la colectividad del conocimiento. Según director comercial Manpower Group Perú Juan Lizarraga define que el desequilibrio que existe entre la abundante demanda de trabajo y la escasez del talento, sería la principal brecha a vencer en la lucha contra el desempleo de ,refiriéndose a que "Los mercados, empresas y consumidores se han sofisticado,la demanda interna de talento que tienen las empresas se ha optimizado mucho, mas no así la capacidad de la oferta".</t>
  </si>
  <si>
    <t>Uso del pilar intermedio en rehabilitaciones sobre implantes</t>
  </si>
  <si>
    <t>在植入康复中使用中间基台</t>
  </si>
  <si>
    <t>Beatriz Álvarez López</t>
  </si>
  <si>
    <t>El uso de materiales y elementos intermedios ante una rehabilitación sobre implantes ha sido cuestionada sobre su ventaja o no respecto a la deformación que sufre el implante y tejido periimplantario. Por ello resulta esencial trabajas de revisión científica donde con un nivel de evidencia 1 -2, poder esclarecer una propuesta de protocolo o sistemática de trabajo que garantice el éxito de nuestras restauraciones.</t>
  </si>
  <si>
    <t>Las Nuevas Tecnologías de la Información Transformando las Bibliotecas</t>
  </si>
  <si>
    <t>新信息技术改造图书馆</t>
  </si>
  <si>
    <t>Este libro trata sobre la transformación de las bibliotecas ante las nuevas tecnologías de la información. La transformación en las bibliotecas en las últimas décadas, con las nuevas tecnologías de la información han transformado nuestra sociedad, logrando modificar nuestra manera de vivir, de comunicar, de producir y de comercializar, logrando así transformar nuestras bibliotecas. Las nuevas tecnologías de la información impusieron cambios en el perfil profesional del personal bibliotecario y los usuarios. Se centra en las nuevas tecnologías de la información, el personal bibliotecario de las bibliotecas, su rol ante las nuevas tecnologías y si proveen el ambiente propicio para romper la brecha digital, como les afectan los cambios en los nuevos roles que juegan en su organización, cuáles son y cómo responden a las exigencias que le demandan su comunidad y sus usuarios, qué conflictos surgen en el interior y en su entorno. Esperamos contribuir al trabajo interdisciplinario entre la educación y la bibliotecología. Los datos obtenidos fueron de una Investigacion realizada en los 78 pueblos (municipios) de Puerto Rico por la autora.</t>
  </si>
  <si>
    <t>Minimizacion de costos con maximizacion de uso de vehiculos</t>
  </si>
  <si>
    <t>通过最大化车辆使用来最小化成本</t>
  </si>
  <si>
    <t>Jhon Jairo Vargas Garcia and David Perez salas</t>
  </si>
  <si>
    <t>Buscando una solución a la problemática de cubicaje de vehículos que se tiene en el normal desarrollo de una operación logística, se desarrolló este modelo matemático que se puede aplicar con las herramientas tecnológicas disponibles en una pequeña o mediana empresa. Despertar y entender la posibilidad de ahorro económico a través del modelamiento matemático impulsara a los empresarios a invertir en la investigación.</t>
  </si>
  <si>
    <t>Evaluación de la estructura de apalancamiento financiero</t>
  </si>
  <si>
    <t>评估财务杠杆结构</t>
  </si>
  <si>
    <t>Maria jose Salinas moscoso</t>
  </si>
  <si>
    <t>Este libro se trata del apalancamiento financiero sus teorías, clasificaciones, importancia y el objetivo para su aplicación en las empresas; cuales serían los beneficios que puede tener si logra un correcto apalancamiento. También se analizará el wacc sus consecuencia si es el proyecto es viable o no y así tener un apalancamiento exitoso, esto es en base a pequeñas empresas. Finalmente espero que esta información sea útil para todos.</t>
  </si>
  <si>
    <t>Construcción de la identidad masculina y búsqueda de respeto y poder</t>
  </si>
  <si>
    <t>建立男性身份，寻求尊重和权力</t>
  </si>
  <si>
    <t>Jerson Enrique Galindo Hernández,María Atencio and Ángel Páez</t>
  </si>
  <si>
    <t>Con el paso de los años se han transformado las pautas de acción de los jóvenes de vida delictiva en Venezuela. La presente investigación fue dirigida en función de la perspectiva fenomenológica y de la construcción social, permitiendo desde el enfoque cualitativo el análisis de la construcción de la identidad masculina y la búsqueda de respeto y poder de los jóvenes delincuentes, aplicándose entrevistas semi-estructuradas como instrumento de recolección, dirigidas por una guía de entrevista, la cual sólo sirvió de referencia. Al analizar los relatos se observó el engranaje que existía entre los siguientes aspectos: la iniciación de los jóvenes en el mundo delictivo, cuáles son las razones que los mantienen en la forma de vida delincuencial, cómo sobreviven en este mundo y bajo quienes reciben influencias. Autores: Atencio, María E-mail: marialuraatenciomartinez@gmail. Galindo, Jerson E-mail: jersongalindo15@gmail.com Muñoz, Yosselin E-mail: yosselinfuenmayor@gmail.com</t>
  </si>
  <si>
    <t>¿En qué empresa invierto?</t>
  </si>
  <si>
    <t>我投资什么公司？</t>
  </si>
  <si>
    <t>Jennifer Sospedra Zaragozá</t>
  </si>
  <si>
    <t>Analizar una empresa es siempre un aspecto a tener en cuenta tanto para los miembros internos de dicha empresa como para externos que quieran invertir. En este libro se pueden observar los pasos a dar para realizar dicho análisis y así saber si el precio de las acciones en bolsa es el precio real o, de lo contrario, está infravalorado o sobrevalorado. Para verlo de una forma más sencilla se analiza el Grupo DIA como ejemplo.</t>
  </si>
  <si>
    <t>Impacto de la Presión de Pastoreo Sobre la Disponibilidad de Forraje</t>
  </si>
  <si>
    <t>放牧压力对牧草可用性的影响</t>
  </si>
  <si>
    <t>Keneth Reategui,Milthon Muñoz and Nazario Aguirre</t>
  </si>
  <si>
    <t>El Libro muestra los resultados experimentales analizados, que respalda el planteamiento que la utilización de las praderas por novillos puede ser considerada como un fenómeno de descarga de la fitomasa en pie. El forraje almacenado en la pradera, como consecuencia del proceso de crecimiento puede ser cosechado por el ganado con mayor o menor facilidad dependiendo de su disponibilidad inicial, de las características anatómicas, morfológicas, de su distribución espacial y que este fenómeno puede ser expresado por una ecuación matemática.</t>
  </si>
  <si>
    <t>The Trouble with Truth</t>
  </si>
  <si>
    <t>真理的麻烦</t>
  </si>
  <si>
    <t>Ron Bernstein-Goff</t>
  </si>
  <si>
    <t>Being able to find the humor in heartache, the transcendent in tragedy and the funny in folly is an ability that deserves more exercise from all of us. In this second collection of poems following the publication of The Sunset Years, Rabbi Bernstein-Goff shares some of his personal successes and failures in a world where truth is often elusive and deception is everywhere beginning with one’s self. Thus Uncle Bernie humorously recalls the deception of an old family friend, while Jacob’s Song reminds us that a biblical patriarch is not above using deception to get the blessing he wants to become. Poems like Russian Lullaby and The Meshugeneh explore how the avoidance of truth by the masking of personal pain can come back to haunt us, occasionally with a devastating finality. Many of the poems in this collection deal with family relationships and the bitter sweet realities that accompany the process of sharing our vulnerabilities and too often the failure to do so with those we love. Yet strangely enough, sometimes even failure creates opportunities for redemption. Finally, poems like The Shoe Box and Death Bed Daydream celebrate our living, our dying, and our death.</t>
  </si>
  <si>
    <t>Exploring Transformative Journeys through a Higher Education Programme</t>
  </si>
  <si>
    <t>通过高等教育项目探索变革之旅</t>
  </si>
  <si>
    <t>Eddie Rocks</t>
  </si>
  <si>
    <t>Since the 1960s, there has been a sustained policy commitment to widen participation to social groups previously under-represented in further and higher education (Thompson, 2000; Burke, 2012). It has been argued that widening participation has encouraged students to return who are poorly prepared for the intellectual challenges of post-compulsory education (Leatherwood, 2005; Burton and Golding Lloyd et al, 2011). Some research has concluded that post-compulsory education has been dumbed down to meet the needs of ill-prepared students (Haggis, 2006; Coffield, 2010). This research interrogates these analyses in the context of Higher Education in Further Education (HE in FE). The research investigates if HE in FE can be a catalyst for significant social, emotional, and intellectual growth in students – if students can be transformed by the experience of education (Mezirow, 1978a, 1991; Cranton, 2006).</t>
  </si>
  <si>
    <t>Cognitive Abilities and Language Development</t>
  </si>
  <si>
    <t>认知能力与语言发展</t>
  </si>
  <si>
    <t>Muntajeeb Ali Baig</t>
  </si>
  <si>
    <t>In Cognitive Abilities and Language Development, Muntajeeb Ali Baig applies a cognitive lens towards the influence of the language on the mental abilities of children. The cognitive process of children depends on the language spoken by them, they present ideas and thoughts through the language. The mother tongue of a child is well developed therefore his ability to grasp scientific laws and principles are better in his mother tongue. In the research findings, it is found that the instructions through mother tongue are better for the cognitive development of children because they perform better in verbal, problem solving, reflective thinking, divergent thoughts, grammar, syntax, and expressions.</t>
  </si>
  <si>
    <t>Vindiction</t>
  </si>
  <si>
    <t>葡萄酒</t>
  </si>
  <si>
    <t>Kalpesh Patel</t>
  </si>
  <si>
    <t>The term Job Satisfaction is generally used in organizational endeavor in business management. Job Satisfaction is the favorableness or favorableness with which employees view their work. It signifies the amount of agreement between one’ expectations of the job and the rewards to the job provides. Job Satisfaction is concerned with a person or a group in the organization. Job Satisfaction can be applicable more to parts of an individual’s job. Generally, job satisfaction is related with number of employee’s variables such as turnover, absence, age, occupation and size of the organization in which an individual works. According to Garton, employee’s satisfaction and morale are attitudinal variables that reflect positive or negative feelings about particular persons or situations, satisfaction when applied to work context of teaching seems to refer to the extent to which a teacher can meet individual, personal, and professional needs as an employees.</t>
  </si>
  <si>
    <t>Multi Swarm Optimization Methodology for Classification of Images</t>
  </si>
  <si>
    <t>图像分类的多群优化方法</t>
  </si>
  <si>
    <t>G. Shyama Chandra Prasad</t>
  </si>
  <si>
    <t>Machine recognition by human beings from still and video images has become a very important and vigorous area of research in the communities of image processing, pattern recognition, neural networks and computer vision. Image recognition is one of the most extraordinary abilities of human vision. The core and central part of the image research is classification and extracting. Although image recognition by human beings and computer machines are developed, it is still challenging to design an automatic system for the given task. The reason is that illumination, complex background, visual angle and variation expression for images are highly variable in the real world. Several techniques have been proposed for image detection including graph matching, neural networks and geometric features. Even though researchers of Psychology, Neural Sciences, Engineering, Image Processing and Computer Vision have investigated a number of issues related to image recognition by human beings and machines, still there is need to design an automatic system for this task, especially when real-time identification is required.</t>
  </si>
  <si>
    <t>Student Teacher's Guide</t>
  </si>
  <si>
    <t>学生教师指南</t>
  </si>
  <si>
    <t>Ayman Guemri</t>
  </si>
  <si>
    <t>This book is a guide for trainee physical and sports teachers to help manage their internship in different schools. Our scientific reflection stems from a didactic moment when the student or the trainee teacher moves from the learner's pole to the teaching pole. This transitional phase requires the acquisition of different types of skills for integration into pre-professional life to deal with the different problems of the discipline physical and sports education which is struggling to find a place in the school system in a culture more intellectual than physical.</t>
  </si>
  <si>
    <t>Improving reading skills though authentic material in ESP</t>
  </si>
  <si>
    <t>通过专业英语中的真实材料提高阅读技能</t>
  </si>
  <si>
    <t>Angela Marcela Castellanos Ortegón</t>
  </si>
  <si>
    <t>Improving reading skills though authentic material in ESP gives teachers, tutors, professors and trainers a tool to use authentic material in electricity courses, hence that the English for specific purpose (ESP) plays a relevant role in the professional life or in the workplace according to the needs and goals that each people have. Also, the author expects to show the reading skills with authentic material; that’s why there are five workshops which are designed taking into account some reading strategies: previewing, skimming, scanning between others.</t>
  </si>
  <si>
    <t>Intraoral Autografts in Dentistry</t>
  </si>
  <si>
    <t>牙科学中的口内自体移植</t>
  </si>
  <si>
    <t>Venkatesh Hange and Shishir Mohan Devki</t>
  </si>
  <si>
    <t>Bone Grafting is one of the commonest operations performed in Orthopedics. Its indications include non-union, delayed union, packing bone cysts and cavities, elevating depressed articular fractures and reconstruction of large bone defects. Intraoral sites are often preferred since they allow harvesting of bone from the area adjacent to the reconstruction. Intraoral bone, grafts have also been used in other reconstructive procedures in maxillofacial area, for example, in tumor, trauma and orthognathic surgery. This book is useful for clinicians and clinician scientists in the field of Orthopedics, Plastic and Reconstructive Surgery and Maxillofacial Surgery who are commonly presented with the clinical problem of reconstructing bone defects.</t>
  </si>
  <si>
    <t>Mentorship and Career Progression for University Library</t>
  </si>
  <si>
    <t>高校图书馆导师制与职业发展</t>
  </si>
  <si>
    <t>Michael Yil'ep Demi</t>
  </si>
  <si>
    <t>This study is designed to investigate the effects and relationships of “mentorship and career progression, a study of the University of Jos Library”. The objectives are: To ascertain the roles of mentor in career progression, to identify the levels of knowledge and awareness of the University of Jos Library staff on the various types of mentoring programmes, to ascertain the effects of mentorship on career progression, to determine the benefits of mentorship and career progression in the University of Jos Library and to find out the challenges of mentoring in the University of Jos Library. A key recommendation of the study is that management should see to it that the programme is implemented in the University of Jos library and also be included in the courses offered by Library and Information Science Unit, University of Jos Plateau State, Nigeria.</t>
  </si>
  <si>
    <t>Language Enhancement</t>
  </si>
  <si>
    <t>语言增强</t>
  </si>
  <si>
    <t>Reni Francis and Jaya Cherian</t>
  </si>
  <si>
    <t>The knowledge of English will help the students to communicate express, access and inform the world at large. This will enable the students to interact more freely and also express their views in a more logical manner. It will also help the students who are grappling with English as a second language to become more confident and well versed. English language is the vehicle that takes us on a journey of History, Geography, Science, Mathematics and other subjects. This becomes a major hindrance to the Non-English speaking students who find it difficult to rise up to the level of English speaking students who can converse, communicate, read and write better. To enhance the English language among the Non-English speaking students is a challenge and needs to undertaken very systematically and in a continuous manner. This book is an initiative to enhance English language among the vernacular students.</t>
  </si>
  <si>
    <t>Terotechnology and Reliability Engineering Volume I</t>
  </si>
  <si>
    <t>Terotechnology和可靠性工程第一卷</t>
  </si>
  <si>
    <t>Charles M.M. Ondieki</t>
  </si>
  <si>
    <t>Terotechnology is a combination of management, financial, engineering, building and other practices applied to physical assets in pursuit of economic life cycle costs. It is concerned with the specification and design for reliability and maintainability of physical assets such as plant, machinery, equipment, buildings and structures. This book sets out in detail all the activities that should be carried out to ensure that organizations, which use terotechnology compete successfully and achieve consumer satisfaction. In addition to terotechnology the book has given a detailed analysis on how to use Life Cycle Costing (LCC) for decision making especially when it comes to procurement of capital equipment. Reliability Engineering together with its sub-topics of reliability, maintainability, availability, safety engineering and maintenance engineering has also been covered in detail. Depreciation and valuation of assets, acquisition of failure data and some definition of some relevant terms have been given. Some questions and answers have been included at the end of chapters one, four, seven and eight so as to give extra materials and also to assist students.</t>
  </si>
  <si>
    <t>Terotechnology and Reliability Engineering for Engineers and Managers</t>
  </si>
  <si>
    <t>面向工程师和经理的Terotechnology和可靠性工程</t>
  </si>
  <si>
    <t>Beliefs and attitudes about the implementation of ICT in schools</t>
  </si>
  <si>
    <t>关于在学校实施信通技术的信念和态度</t>
  </si>
  <si>
    <t>Joalise Botha</t>
  </si>
  <si>
    <t>Without the support of school leaders, particularly the school management team (SMT), the educational potential of information and communications technology may not be realised. SMT’s need to assume a major responsibility for initiating and implementing school change through the use of information and communications technology and can facilitate complex decisions to integrate it into teaching and learning. This qualitative case study investigates the perceived beliefs and attitudes of SMTs regarding ICT implementation at school. This book also explores the perceived necessary provisions that have to be in place to realise the perceived attitudes and vision of the SMTs.</t>
  </si>
  <si>
    <t>Water with its Chemistry</t>
  </si>
  <si>
    <t>水及其化学</t>
  </si>
  <si>
    <t>Sanket Kumar Saxena and V.K. Chhibber</t>
  </si>
  <si>
    <t>This book has been briefed in terms of nine parts related to water and what should be the better management related to it and in what way we can manage this problem,this book is equally useful for the point of view of taking general environment issues and what can be the scientific idea to better manage it.In true words with the help of Physical methods or will those methods be Chemical one.In a nut shell this book covers all those and thus then the author will be successful and rewarded in its aim. Thanking You.</t>
  </si>
  <si>
    <t>Impact of Export and Import on Economic Growth in Bangladesh</t>
  </si>
  <si>
    <t>进出口对孟加拉国经济增长的影响</t>
  </si>
  <si>
    <t>Nasrin Islam and Munna Mahamud</t>
  </si>
  <si>
    <t>After independence in 1971 the Government of Bangladesh has placed international trade at the center of its economic development agenda. This prompted this work to be undertaken with the aim of assessing the impact of export and import on economic growth in Bangladesh from 1992 to 2015. This study has used a neoclassic economic growth model containing gross domestic product, exports, and imports as variables of analysis. After collecting annual time series data on the variables for the period 1992 to 2015 from the World Bank online statistical data base, simple regression and several econometric tests are done on the model to ensure robust and accurate results. We find Export positive and statistically significant on the country’s economic growth, while import is negative and has insignificant influence. The above results strongly suggest that Bangladesh should continue with its export-led economic growth strategies.</t>
  </si>
  <si>
    <t>Study on production of liquid fuels from plastic wastes</t>
  </si>
  <si>
    <t>利用塑料废弃物生产液体燃料的研究</t>
  </si>
  <si>
    <t>Ahmed Ibrahim Hassan Ibrahim Kilany</t>
  </si>
  <si>
    <t>This work aimed to study the conversion of different types of plastic waste to liquid fuel oil by thermal and catalytic pyrolysis using bentonite and alumina as a catalyst in a laboratory scale semi-batch reactor. The pyrolysis of different types of plastic waste was carried out and optimum conditions were evaluated by changing various parameters such as pyrolysis temperature from 490°C to 550°C, using different types of catalyst such as bentonite or alumina, using different catalyst to plastic waste ratios of 1:2, 1:3, 1:4 and 1:5 and change of reaction time values from 16 to 48 minutes.</t>
  </si>
  <si>
    <t>The Zina Ordinance of 1979</t>
  </si>
  <si>
    <t>1979年的吉娜法令</t>
  </si>
  <si>
    <t>Mashaal Irfan</t>
  </si>
  <si>
    <t>The Islamization of Pakistan gave birth to the requirement of aligning the criminal laws of the country with classical Shariah. This ultimately led to the promulgation of the Hudood Ordinances of Pakistan. The Offence of Zina (Enforcement of Hudood) Ordinance (VII of 1979) was one of these five ordinances, which led to substantial criticism as it gave birth to controversial laws. The Zina Ordinance was seen to violate human rights, proved to be sexist and unforgiving, especially towards woman. This article deliberates on the question whether the legislation stayed within the limits of Shariah law or abused its status and purpose.</t>
  </si>
  <si>
    <t>Random Access Carrier Sense Protocol</t>
  </si>
  <si>
    <t>随机接入载波侦听协议</t>
  </si>
  <si>
    <t>Mahesh Kumar Porwal</t>
  </si>
  <si>
    <t>Communication is a process of transforming, interpreting and processing information among persons or machines. This process involves a sender, receiver and transmission medium over which the information flows. Traditionally, when a small group of computing devices are interconnected together for data communications services, it is referred to as a local area network (LAN). LANs provide connectivity and services for data flow and sharing in an organization. The medium of choice for physical level interconnectivity in a LAN has been copper wire. Copper wire is inexpensive, readily available, and easy to install. As the need for more bandwidth has become more apparent, fiber optic cabling has begun to play an important role in LAN connectivity.</t>
  </si>
  <si>
    <t>Design and Analysis of NACA 4513 Airfoil</t>
  </si>
  <si>
    <t>NACA 4513翼型的设计与分析</t>
  </si>
  <si>
    <t>Purshotham Katti</t>
  </si>
  <si>
    <t>The equations for fluids are quite complex and can be difficult to solve, especially if the geometry of a problem is intricate. To overcome such difficulties, Computational Fluid Dynamics (CFD) has been constantly developed over the past few decades. A wooden modified Eppler-61 airfoil is fabricated with fifteen static pressure taps for measurement of surface pressure. The main objective of this investigation is to analyse the flow behaviour around the airfoil body and to calculate the performance coefficients at Reynolds Number 1.2×105 and angle of attack from -100 to 150. The section-lift and drag coefficient for an asymmetric airfoil are obtained by analysing the measured pressure distribution at pressure taps on the airfoil surface.</t>
  </si>
  <si>
    <t>Inclusive Growth: National infrastructure impact on rural urbanism</t>
  </si>
  <si>
    <t>包容性增长:国家基础设施对农村城市化的影响</t>
  </si>
  <si>
    <t>Dominique Trual Molintas,Francisco Roman and Ytt Quaesitum Research</t>
  </si>
  <si>
    <t>This study presents the economic transitions in the municipality of San Rafael, highlighting the importance of national infrastructure in the advancement of community living standards. With three scenarios studied, the random integer states the logical demand for year 2020 is 30,706 homes and 2025 demand for homes is 40,413 with a potential high of 69,474 when the New Manila Airport comes into operation. The figure bases on the simulation of scenarios with no inventories other than stated herein. The 2030 estimated demand is 169,054 homes, with a high potential at 220,654 units. San Rafael is a beautiful urban countryside that is to withstand the next generation built environments resulting rail linkage right into the heart of the city, the arterial road as an alternate route into NCR, and the interstate freeway which is a major gateway into Northern Luzon.</t>
  </si>
  <si>
    <t>Is the shared economy resulting effect of the Industry 4.0 evolution?</t>
  </si>
  <si>
    <t>共享经济是工业4.0演进的结果吗？</t>
  </si>
  <si>
    <t>Petr Makovský and Jaromír Veber</t>
  </si>
  <si>
    <t>In this monography we were interested in the interconnection between so called Shared Economy and the Industry 4.0 approach. We have proven that the sh. ec. is one of the resulting effect of the I4.0. More we provide the case study of the most attracted sh. ec. application in the Czech Rep., the Airbnb approach. For many traditional accommodation services the ordinary flats supplied through AIB. are the illegal activities which ban their legal business. Thank to regression and correlation analysis, we confirm, that in the Czech Rep. the increase in the AIB. overnight stayed in Prague is interconnected with the increase in services sold by the traditional accom. suppliers in concretized structure. The main hypothesis of this book is confirmed, the sh. ec. is the resulting effect of the I4.0 approach. The shared ec. AIB. application attend to new segment in economy. And makes no harm to traditional suppliers. The sh. ec. applications should be legalized. These applications are the same effects as the technological shifts made many times before (steam, combustion engine, electricity etc.). This technolog. shift for the shared economy was the internet initialization.</t>
  </si>
  <si>
    <t>Electrical Engineering Materials</t>
  </si>
  <si>
    <t>电气工程材料</t>
  </si>
  <si>
    <t>Amaresh Choudhury</t>
  </si>
  <si>
    <t>For efficient operation, monitoring and control of the largest and most complex machine such as power system using wide area measurement system (WAMS), the reliable operation of phasor measurement unit (PMU) is extremely essential. For such a complex system, Hidden Markov model (HMM) seems to be promising for computing The probability of given observation sequence is obtained for the individual modules and PMU as a whole using forward and. Secondly find backward algorithm and the optimal state sequence each module found. Thirdly the parameters of the hidden Markov model are re-estimated using Baum-Welch algorithm. it has been observed that the availability of GPS Receiver module is lower compared to other modules thus ,it is considered as the most sensitive component of PMU and should be given proper attention to it from design point of view for reliable operation of PMU.</t>
  </si>
  <si>
    <t>Women Trafficking in Assam: A Game Theoretical Perspective and RANI</t>
  </si>
  <si>
    <t>阿萨姆邦的妇女贩运:博弈论视角与拉尼</t>
  </si>
  <si>
    <t>Rupamjyoti Nath</t>
  </si>
  <si>
    <t>Woman trafficking is a social epidemic which has spread towards the North-Eastern (Indian) state of Assam in recent times and affected many women at an alarming rate. The ‘germs’ for these diseases are the traffickers and the conducive environment for the spread of this disease is constituted by unaware women with poor socio-economic background. This work is an attempt to operate upon the problem with the scalpel of game theory under the light of primary survey findings to enrich the understanding on the topic and also to locate the infected parts in the socio-economic structure of the society including police and judicial mechanism. In order to meaningfully prevent the spread of this socio-economic epidemic it is important to identify the relatively more vulnerable areas. With this insight, an effort of devising a new index (RANI) to measure the degree of vulnerability of women across various districts of Assam is expected to add a new dimension in containing further spread of the problem and assigning long deserved emphasis on prevention too.</t>
  </si>
  <si>
    <t>Osseointegration</t>
  </si>
  <si>
    <t>骨整合</t>
  </si>
  <si>
    <t>Prasad Sonar</t>
  </si>
  <si>
    <t>Since tooth loss from disease and trauma has always been a feature of mankind’s existence, it is not surprising that the history of tooth replacement is a long one. Evidence from ancient civilizations shows that attempts were made to replace missing teeth by banding artificial tooth replacements to remaining teeth with metal many centuries ago. The ideal goal of modern dentistry is to restore the patient to normal contour, function, comfort, esthetics, speech, and health. A dentist provides this restoration for living either by removing caries from a tooth or by replacing several teeth. Implant dentistry is unique because of its ability to achieve this goal regardless of the atrophy, disease or injury of the stomatognathic system. However, the more teeth a patient is missing, the more challenging this task becomes.</t>
  </si>
  <si>
    <t>Dynamics and Political Economy of Contemporary Civil Wars</t>
  </si>
  <si>
    <t>当代内战的动力与政治经济学</t>
  </si>
  <si>
    <t>K. Raymond Da-boi</t>
  </si>
  <si>
    <t>Narratives of contemporary civil wars have been skewed and dominated with war-centric analyses: motives and actions of warlords, casualty data, relationship between belligerents, the role of UN and peacekeeping forces in the wake of conflict, etc. This study highlights the political economy of “regional security complexes” and the wider dynamics of contemporary conflicts. It highlights, in particular, the role of external actors, in intrastate conflicts in West Africa, essentially with a focus on the Liberian and Sierra Leonean conflicts at two levels: sub-regional and extra-regional. Of particular importance are the interventions of ECOWAS and the UN or the larger international community, and the diplomatic efforts of Great Powers, particularly the US and UK. It highlights the significance, impact, setbacks of ECOMOG peacekeeping operations, spearheaded by Nigeria, the UN peacekeeping missions, complementarity between the two and collaboration – or the lack thereof and in some instances collusion – among various local and external actors and how these impacted on the dynamics of the conflicts, how they aided or hindered their timely resolution.</t>
  </si>
  <si>
    <t>Modernization of Economic Space of Ukraine’s Regions</t>
  </si>
  <si>
    <t>乌克兰地区经济空间的现代化</t>
  </si>
  <si>
    <t>Serhiy Shkarlet,Nataliia Ivanova and Olha Popelo</t>
  </si>
  <si>
    <t>The monograph is the result of a long time researching of modernization features of regional economic space in terms of Eurointegration and decentralization of governmental authority. Theoretical aspects are investigated and the methodological approaches for estimation the modernization of productive forces of regions are proposed. The functional model of agroindustrial cluster is offered within the framework of research of modernization aspects of the spatial organization of economic systems in modern conditions. European experience of influence of executive authorities on the processes of complex territorial development is analyzed. The model of identification points to infrastructure growth on the basis of unique characteristics of the region is formed, and emphasizes the importance of development of transport and logistic and information-communication components of infrastructure in the conditions of globalizing tendencies. The monograph is intended for scientists, professors, doctoral students, employees of public administration and local self-government bodies, entrepreneurs and wide professional public administrations in the field of regionalistics.</t>
  </si>
  <si>
    <t>Economic Liberalization</t>
  </si>
  <si>
    <t>经济自由化</t>
  </si>
  <si>
    <t>Tseveenbolor Davaa,Valéria Szekeres and David Kiefer</t>
  </si>
  <si>
    <t>This study examines the effects of trade and investment liberalization policy reforms on gender earnings inequality during the post-transition period in Hungary. The research is based on panel data from Hungarian Wage and Earnings Survey and other statistical sources for 21 industrial categories using inter-industry gender wage determination model as its main analytical approach. Unlike many other studies on inequality in post-communist countries, this study incorporates the effects of macro level changes in gender inequality analysis. Thus, the first for Hungary, the study serves as an exemplar research for other post-communist economies. Policy designers aimed at promoting a more equitable macroeconomic environment and activists interested in reducing labor market inequalities between men and women could benefit from this research.</t>
  </si>
  <si>
    <t>An Interdisciplinary Approach-Surgical Endodontics</t>
  </si>
  <si>
    <t>一种跨学科的方法——外科牙髓学</t>
  </si>
  <si>
    <t>Afnan Ajaz Raina,Faizan Bin Ayub and Anil K Tomer</t>
  </si>
  <si>
    <t>This book summarizes the concept of Endodontic surgery which is in a way dynamic and it is imperative that scientific investigations continue, concepts,techniques and materials used in endodontic surgery must be continually evaluated and modified and more emphasis must be placed on the assessment of long-term outcome such as patient management and using the recent concepts according to modern techniques and views.</t>
  </si>
  <si>
    <t>Artificial neural network model for prediction of crop evapotranspiration</t>
  </si>
  <si>
    <t>作物蒸发蒸腾量预测的人工神经网络模型</t>
  </si>
  <si>
    <t>Nikam Sangram Subhash</t>
  </si>
  <si>
    <t>Water is becoming a scarce and expensive resource in most civilized areas throughout the world. It is estimated that more than half of the world population depends on agricultural irrigated products. In agriculture, water requirements are associated with irrigation demand and its prediction involves a computation of many water balance parameters such as runoff, precipitation, water table contribution and evapotranspiration. Evapotranspiration is a major component of the hydrologic cycle. The estimation of evapotranspiration from vegetated surface is a basic tool to compute water balances and to estimate water availability and requirements. Accurate and consistent measurement of evapotranspiration for a longer duration has always posed a challenge for the researchers, while using both the direct and indirect method of measurement. The methods for measuring evapotranspiration require complex and costly instruments and are generally recommended only for specific research purposes. Evapotranspiration measurement by lysimeter is time consuming and needs precise and carefully planned experiments.</t>
  </si>
  <si>
    <t>Introduction to Algebra through Scaffold Knowledge Method</t>
  </si>
  <si>
    <t>脚手架知识法代数导论</t>
  </si>
  <si>
    <t>Alexander Morron Jr</t>
  </si>
  <si>
    <t>An introductory learning material as penultimate to higher Algebra for the beginning learners. The presentation of the lessons were planned and designed through Scaffold Knowledge Method in learning the competencies. To effectively learn the competencies, 4As (Activity, Analysis, Abstraction, Application) was used in the delivery of instruction with the end point of assessment and learner’s introspection through closure.</t>
  </si>
  <si>
    <t>User awareness on environmentally sound disposal of E-Waste in Kenya</t>
  </si>
  <si>
    <t>肯尼亚用户对电子废物无害环境处置的认识</t>
  </si>
  <si>
    <t>Pauline Achieng Pesa</t>
  </si>
  <si>
    <t>The present level of development globally cannot be sustained without growth in information and communication technology (ICT). The increased demand for user electronics and electric products together with the increased pace at which technology is evolving has resulted in an increased amount of obsolete products that must be either disposedof or recycled by the society. These products, referred to as waste electrical and electronic equipment (WEEE) or electronic waste (e-waste), electronic equipment considered to be hazardous and do not, in their functional state, serve any purpose to any intending user unless the equipment has been refurbished. Currently, e-waste generation, transboundary movement and disposal are becoming issues of concern around the world. User electronics are the fastest growing sector of municipal solid waste (MSW) in both developed and developing countries and arguably one of the most toxic.</t>
  </si>
  <si>
    <t>Vocationalising English for Employability of Indian Graduates</t>
  </si>
  <si>
    <t>印度毕业生就业能力的职业英语</t>
  </si>
  <si>
    <t>Dr. Vindhya Sathya Singh</t>
  </si>
  <si>
    <t>This book investigates the Policy of Vocationalisation of First Degree Education in India (1993) which offers English as a vocational subject. The evolving trends in globalization and human resource management necessitates that the workforce have updated, market-friendly skills and multi-faceted capabilities. Vocationalisation of education is therefore seen as an extended way to develop courses that will address the mismatch between the capabilities of a typical graduate and the requirements of the employment scenario. It provides insights into how skills training is imparted and identifies the skillsets needed for academic vertical mobility as well as employability in diverse jobs options taken up by vocational Functional English graduates. Generic and transferable skills are identified and classified as a route map for the development of high level professional skills using appropriate methodology and learning materials that can be developed for specific contexts. The book is a rich mine of information for educators, researchers and teacher trainers in the fields of language, education, teacher development, human resource management and training and interdisciplinary studies.</t>
  </si>
  <si>
    <t>Protection Rights and Services for Children with Disabilities</t>
  </si>
  <si>
    <t>残疾儿童的保护权利和服务</t>
  </si>
  <si>
    <t>Simon Mugisa</t>
  </si>
  <si>
    <t>The research adapted a case study research design and qualitative approach. A sample size of 80 participants was used. Data was collected using Personal in depth interviews, Focus group discussions, Key Informant Interviews and Document review analysis. A descriptive data analysis was used. The findings indicated that CWD and their parents/guardians have insufficient knowledge on protection rights. Service networks are poor. These children experience abuse and exploitation. The study concluded that rights for CWD are not fulfilled. Protection mechanisms and services are weak. Perceptions towards CWD are devastating. There exists poor parenting, discrimination, and negative perceptions and attitude hindering the fulfillment of protection rights. Finally, the study recommends strong parenting, formation of peer support groups for advocacy &amp; empowerment reasons, awareness creation on rights, economic strengthening of households having children with disabilities, capacity strengthening of local government formal and informal structures, improved budget allocation for care and protection and provision of assistive devices.</t>
  </si>
  <si>
    <t>Organizational Culture of University Libraries</t>
  </si>
  <si>
    <t>高校图书馆的组织文化</t>
  </si>
  <si>
    <t>Ram Veer Sagar</t>
  </si>
  <si>
    <t>Workplace culture refers to conditions that collectively influence the work environment. These can be policies, norms, and unwritten standards for behavior. This book focuses on various aspects of workplace culture in academic libraries from the practitioners’ viewpoint, as opposed to that of the theoretician. This book is structured into 6 chapters, covering various aspects of workplace culture in academic libraries, including: overview of workplace culture, assessment, recruitment, acclimation for new librarians, workforce diversity, staff morale, interaction between departmental libraries, academic culture, generational differences, motivational/incentives, conflict management and organizational transparency. The Present book “Organizational Culture of University Libraries” will be very fruitful and beneficial to faculties, library professionals, researcher scholars and students in preparing of their assignments, projects and synopsis.</t>
  </si>
  <si>
    <t>Constraint Solid Traveling Salesman Problem using Genetic Algorithm</t>
  </si>
  <si>
    <t>基于遗传算法的约束实体旅行商问题</t>
  </si>
  <si>
    <t>Arindam Roy</t>
  </si>
  <si>
    <t>Normally two-dimensional TSPs are available in the literature. But, in real life three-dimensional TSPs (3DTSP) are in vogue. In 3DTSP, different conveyances available at different cities are used by the salesman for minimum cost. These TSPs have wide applications in medical representative, network routing, transport, logistical problems and electronic manufacturing field, etc. Again, these NP-hard problems can be formulated and solved in different imprecise environments. Here, Genetic Algorithm is developed and used to solve these type of NP-hard problems. Different types Genetic Algorithm operators were newly developed to solve these problems. During my research work, I observed that to solve the discrete optimization problems by soft computing techniques particularly Genetic Algorithm, Ant colony optimization, Particle swarm optimization, there is a lot of scope to design new operators with different uncertain parameters and new hybridization technique. This motivated me to consider some innovative TSPs and solve by soft computing techniques.</t>
  </si>
  <si>
    <t>Acute pancreatitis and its outcomes</t>
  </si>
  <si>
    <t>急性胰腺炎及其预后</t>
  </si>
  <si>
    <t>Jayesh Jadav</t>
  </si>
  <si>
    <t>Acute Pancreatitis entails a wide spectrum of disease from mid self-limiting symptom complex to severe form of fulminant process which may lead to multi organ failure which makes even modern science helpless. Acute Pancreatitis is fairly common and lethal condition, often associated with one or more complications in varying degree; demanding high index of suspicion, early diagnosis and aggressive individualized management, if morbidity and mortality has to be lowered. The need of highly individualized treatment for the patients of acute pancreatitis and the possibility of rapid deterioration makes it imperative to find out at the earliest which patient is most prone for the development of possible morbidity and mortality.</t>
  </si>
  <si>
    <t>Impact of Foreign Direct Investment on Agriculture Sector in Zambia</t>
  </si>
  <si>
    <t>外国直接投资对赞比亚农业部门的影响</t>
  </si>
  <si>
    <t>David Chipasha</t>
  </si>
  <si>
    <t>This study gives background information on foreign direct investment on agriculture output in Zambia. The chapter also stated the problem statement, brings out the objectives of the study, the research questions, brought out the purpose of the study, as well as the significance of the study. The conceptual framework and the definition of terms were also provided. The purpose of this proposed study will be to investigate on the effectiveness of foreign direct investment on agriculture output in Zambia. This proposed study will be guided by the following general and specific objectives. General Objective : To establish the effectiveness of foreign direct investment on agriculture output in Zambia. Specific Objectives : i. To determine how much FDI goes to the agricultural sector in Zambia. ii. To establish how FDI affects agriculture output in Zambia. iii. To examine how government spending influences agriculture output in Zambia.</t>
  </si>
  <si>
    <t>Low Cost Production of Mushroom</t>
  </si>
  <si>
    <t>蘑菇的低成本生产</t>
  </si>
  <si>
    <t>Koyenikan Olufunke</t>
  </si>
  <si>
    <t>Mushroom (Oyster and Shiitake) were cultivated in controlled environment using agricultural wastes, Maize cob, rice bran, wheat bran and cotton waste as the substrates. 30.0g each of the Mushrooms produced were dried at temperatures 60, 105 and 120oC, milled and packaged. Freshly harvested samples of both were frozen. The physical properties of freshly harvested mushrooms were determined and the Proximate Analysis revealed that the mushroom produced using this method is of high quality. The technology of production is relatively simple, cheaper and appropriate to our local condition. This paper examines how mushroom can be produced using agricultural waste in a controlled environment for economic advancement.</t>
  </si>
  <si>
    <t>Spatio-Temporal Analysis of Population Aging in Kwara State, Nigeria</t>
  </si>
  <si>
    <t>尼日利亚夸拉州人口老龄化的时空分析</t>
  </si>
  <si>
    <t>Ismaila Oloyede Orire</t>
  </si>
  <si>
    <t>Population aging is a term for shifts in the age structure of a population toward older ages, caused by longer life expectancy and declining fertility rates. Knowledge of a population’s age profile is essential because it is a major determinant of service requirements, labour supply, consumer demand, and potential for future natural increases, development planning as well as, evaluation of the quality of census enumeration among others. This book is an outcome of rigorous research on the spatio-temporal pattern of population aging in Kwara State, Nigeria. The book examined the characteristics and trend of the aging population; factors that shape the pattern of aging, as well as the health and social conditions amongst aging population in a part of Nigeria, West Africa. It is believe that this book will be a useful reference material for academics and students of Geographic and Population Studies and also for policy makers and the general public who are interested in Geriatric and Aging studies.</t>
  </si>
  <si>
    <t>Induction of Genetic Variability Through Gamma Rays in Castor</t>
  </si>
  <si>
    <t>蓖麻遗传变异的γ射线诱导</t>
  </si>
  <si>
    <t>Dikshita Gothaliya,Rajeahkumar Madariya and Dhaval Gohel</t>
  </si>
  <si>
    <t>This book is about how to create genetic variability in castor by using gamma radiation. In which various genotypes of castor were used to find out the result in field condition. Castor seeds were treated with 2 different does of gamma rays and then after compared with control for various quantitative characters like plant height, yield, oil content etc. We use various statistical parameters to find the variability.</t>
  </si>
  <si>
    <t>Determinants of Employee's Engagement</t>
  </si>
  <si>
    <t>员工敬业度的决定因素</t>
  </si>
  <si>
    <t>Taye Tarekegn</t>
  </si>
  <si>
    <t>The main objective of this book is to evaluate determinants of work-lives &amp; non work-lives on employee’s engagement. It is a descriptive and explanatory research with a quantitative &amp; qualitative approach. The target population of the study was both permanent professional &amp; non-permanent non-professional employees of the company. A sample size of 276 out of 900 employees was taken. The relevant data was collected through survey questionnaire with sampling technique for distributing the survey questionnaires. The response rate for the study was 81.15% of the distributed questionnaire. The data was analyzed mainly by using descriptive statistics, correlation and regression analysis and the proposed hypothesis were tested and only three hypotheses were accepted &amp; significant. Major finding of the study prevailed that growth opportunities and personal values for job determinants on employee’s engagement were positive and significant. Whereas competition from other options is negative and significant. Job characteristics, reward &amp; recognition, perceived organizational support, quality of leadership, family issues were positive and insignificant with individual t-test.</t>
  </si>
  <si>
    <t>Investment Climate Assessment</t>
  </si>
  <si>
    <t>投资环境评估</t>
  </si>
  <si>
    <t>Parascovia Malai</t>
  </si>
  <si>
    <t>Analysis and assessment of the investment environment is very important at this point because the investment environment relies mainly on the country's asset attractiveness and the method of bringing overseas investment to its environment over the totality of favourable and unfavorable variables. The investment environment is an aggregate of features for each region variables that determine business possibilities and provide incentives for productive investment, job creation and expansion of business. Studying carefully the research of national organizations such as "Expert Grup", "IDIS Viitorul", "MIEPO" in the field of investments, as well as international studies such as the World Bank and Doing Business Report, it was found that the analysis of investment climate embraces a wide range of issues. In the opinion of the authors, the investment climate is and will continue to be subject to profound changes, closely related to the processes currently taking place in the social and economic life of the country.</t>
  </si>
  <si>
    <t>Impact of Deficit Financing on Economic Growth in Nigeria</t>
  </si>
  <si>
    <t>赤字融资对尼日利亚经济增长的影响</t>
  </si>
  <si>
    <t>Manir Ali</t>
  </si>
  <si>
    <t>Deficit Financing is an important method of promoting economic growth and development. In the Keynesian analysis, it has been advocated that deficit financing could be adopted in order to tackle the problem of inflationary-unemployment in the advanced nations when there is recession or depression. In the post Keynesian analysis, it has also been advocated that deficit financing could be applied to the some of the problems of developing nations, especially the problem of unemployment. The Keynesian school of thought advocates the expansion in government expenditures even above current income, particularly during depressions. According to them, the main cause of depression is lack of spending by the public sector when the economy suffers from lack of aggregate demand such as the great depression of 1929 to 1932 and most recently, the 2008 Global Financial and Economic crisis. This will increase the demand for productive output and to reduce the level of unemployment (Anyanwu and Oaikhenan, 1995, Ogboru, 2006).</t>
  </si>
  <si>
    <t>Earnings differential between public and formal-private sectors</t>
  </si>
  <si>
    <t>公共部门和正规私营部门之间的收入差距</t>
  </si>
  <si>
    <t>Emmanuel Kofi Owusu</t>
  </si>
  <si>
    <t>The study recognizes that the formal economy, public or private, need the relevant human resource to ensure growth and development of an economy. Any significant disparities in earnings between these two sectors for workers of identical productivity-related characteristics have the potential effect of denying the low paying sector of the quality labour it would need. Using data from the 4th Ghana Living Standard Survey, the study revealed that gross earnings differential existed and was in favour of public sector workers. The study went further to investigate whether the disparities in earnings were “justified”, that is as a result of differences in productivity-related endowment or not, that is constituting “real” premiums. Using Blinder-Oaxaca decomposition technique to decompose gross earnings differentials, results showed that when productivity related endowments are controlled for, public sector workers enjoy premiums in all three sectors: about 60 percent (highest) in agriculture; about 55 percent in industry, and about 51 percent in service sector. Earnings were found to rise with an increase in educational level in both public and formal-private sectors.</t>
  </si>
  <si>
    <t>Automated Irrigation System using WSN &amp; monitoring Over IOT</t>
  </si>
  <si>
    <t>WSN自动化灌溉系统&amp;amp; IOT监测</t>
  </si>
  <si>
    <t>Ankita Meshram</t>
  </si>
  <si>
    <t>Agriculture is the backbone of Indian Economy. Because without agriculture living is impossible since agriculture produces the main source of food for us. The farmer has to toil himself day in day out to produce the crop which brings him little revenue, so he has to try some other options for his sustenance, also today the availability of labor for carrying out agriculture activities is less. Therefore the automation in agriculture process is needed. In agriculture field major portion of population is employed. These are ground surface and underground sources. These are lakes, wells, rivers etc. on earth 97% is of water is in form of ocean and is saline water. For living being the total fresh water available for use is about only 2.6% and 0.6%. Thus limited water is present on earth to survive. The problem will be created for the coming next generation if the water is not properly utilized. Hence, it’s time to conserve water using science and technology[1]. Water management is essential in agriculture as it use largest fresh water. The success of irrigation management system however depends on the timely application of the water required to meet the water needs of crops.</t>
  </si>
  <si>
    <t>Challenges of Digital Collaboration in the South African Construction</t>
  </si>
  <si>
    <t>南非建设中数字协作的挑战</t>
  </si>
  <si>
    <t>Nteboheng Koloko</t>
  </si>
  <si>
    <t>Digital collaboration can be used as a catalyst between the construction world and the digital world and in the past few years digital collaboration has rapidly grown in the South African AEC industry. The construction business is at the edge of a digital revolution and countless technologies are promising inventive answers for age-old issues of coordination and conveying project on-time, on-spending plan and to customers' determinations, through what has come to be known as incorporated project transmission. The research reports on the evaluating the potential usage of digital collaboration to complete all construction phases, the primary point of which is to empower a superior understanding of how advanced cooperation advances are really utilized as a part of real construction projects and to what advantage. However there is a limited understanding of how these technologies are actually implemented to separate the myth from reality. Still there is a restricted knowledge of how these technologies are really actualized to isolate the fairy story from realism and numerous AEC companies’ battle with how to function in view of the new innovation.</t>
  </si>
  <si>
    <t>Study on Storage Stability Parameters of Native</t>
  </si>
  <si>
    <t>天然植物贮藏稳定性参数的研究</t>
  </si>
  <si>
    <t>Vimala devi Seenivasagham</t>
  </si>
  <si>
    <t>Sorghum (sorghum bicolour L.Moench) belongs to the grass family and was domesticated in different areas of Africa and other Asian countries. Sorghum is used as food primarily in developing countries. The major products are roti, bread and porridge prepared from flour. An alternative use in some countries such as Indian and Sudan is a boiled whole grain similar to rice. Consumption as a whole grain offers several advantages. It is simpler than rice to prepare, because only the outer bran layer (which hinders water absorption) and pigments (which are nutritionally undesirable) must be removed before boiling (Desikachar, 1974, Price et al., 1980). Grain used for flour based products require milling, but further processing involves considerable time and additional equipment to produce the flour. It is safer to store the whole grain rather than flour to avoid degradation and contamination. In addition, potential exists for marketing sorghum internationally as a low cost substitute for rice with high dietary fibre and protein content.</t>
  </si>
  <si>
    <t>General module to adaptive traffic lights using genetic algorithm</t>
  </si>
  <si>
    <t>基于遗传算法的自适应交通灯通用模块</t>
  </si>
  <si>
    <t>Belal Alshami</t>
  </si>
  <si>
    <t>With the growth of modern cities and the reliance of many of their populations on personal automobiles for the primary mode of transport, we need to use better traffic management systems (T.-T. 2002). The importance of time for (passenger, teachers, managers, business men,… etc.) is too valuable, so delay in junctions leads to a significant decrease in workers' productivity and trade opportunities. However environment pollution- CO2, and black carbon emissions - is another problem of traffic junctions that cause to a high temperature on ozone layer and thus serious illnesses among people. (Wargo et al. 2006). In 2007 Urban Mobility Report estimates total annual cost of congestion for the 75 U.S. urban areas at 89.6 billion dollars, the value of 4.5 billion hours of delay and 6.9 billion gallons of excess fuel consumed (Yousef et al. 2010). To solve this problem, there are more different researches which there main aim is to reduce the delay and optimize the flow ratio on junctions (Beckmann 1956; Webster 1958; Kwasnicka and Stanek 2006; Chin et al. 2011; Purohit et al. 2012).</t>
  </si>
  <si>
    <t>Causes and Costs of Lapsation of Life Insurance Policies in India</t>
  </si>
  <si>
    <t>印度寿险保单失效的原因和成本</t>
  </si>
  <si>
    <t>Padmavathi Vankayalapati</t>
  </si>
  <si>
    <t>To face the economic consequence of risk or uncertainty, individuals need financial support in times of need. Life insurance enables to meet such uncertainties or risks. Individuals are helpless in timing of death and it has to be faced by all mortals. But they can handle the financial consequences of death, irrespective of the timing; they can make decisions to reduce these conditions of large uncertainty of financial consequences by certain costs known as premium through life insurance contracts. The functioning of life insurance is the pooling of fortuitous losses by transfer of such risks to insurers, who agree to provide benefits on occurrence of the event for a consideration, called the “premium”. In a competitive environment, while the rate of mortality and the rate of interest are common to all insurance companies only through efficient management they can survive and progress in the market. In that scenario, lapsation of life insurance policies is a main hurdle to the efficient management of insurance companies. This thesis focused on the causes and costs of lapsation of life insurance policies.</t>
  </si>
  <si>
    <t>Effectiveness of the Centralized Public Procurement</t>
  </si>
  <si>
    <t>集中公共采购的有效性</t>
  </si>
  <si>
    <t>Matewos Berhanu</t>
  </si>
  <si>
    <t>Public procurement is an essential activity managed and handled by governments in both developed and developing economies which has a wide variety of importance from integration of procurement proceedings of each branch of government to cost saving that emanates from bulk purchases, usually through framework contracts. This book shows effective ways of evaluating centralized public procurement by using a three-fold approach.</t>
  </si>
  <si>
    <t>Services Trade and Regional Integration in Sub-Saharan Africa</t>
  </si>
  <si>
    <t>撒哈拉以南非洲的服务贸易和区域一体化</t>
  </si>
  <si>
    <t>Abunaw Anatole Ngwaime</t>
  </si>
  <si>
    <t>This book is conducted to analyze the legal aspects of trade in services in the CEMAC region. It highlights the genesis of trade in services in the world, understanding the obligations of trade in services, reviewing legal instruments governing trade in services in CEMAC, analyzing the mode of supply of services trade in CEMAC vis-à-vis the modes of supply, lessons from other RECs, Conclusion and Recommendations.</t>
  </si>
  <si>
    <t>Social Capital, Union Bargaining Power and Economic Growth</t>
  </si>
  <si>
    <t>社会资本、工会议价能力与经济增长</t>
  </si>
  <si>
    <t>Ekin Yurdakul</t>
  </si>
  <si>
    <t>Social capital theory became a phenomenon has discussed from various disciplines. In this sense, there is a large volume of published studies investigating the impact of social capital on economic development and economic growth. within the literature in the field of economics. This book discusses previous developments and presents a theoretical framework by introducing social capital, is accumulated through participating in social and political activities. In this direction, I examine the issue in four different economic systems. The argument of this book is participating in political activities generates positive externalities and attendantly can be a matter for economic growth. Theoretical investigation of this book supports the idea that political participation in terms of possessing political networks at a collective level not only brings social benefits but also fosters economic growth.</t>
  </si>
  <si>
    <t>Barriers and Determinants of Funding Sustainable Development Projects</t>
  </si>
  <si>
    <t>资助可持续发展项目的障碍和决定因素</t>
  </si>
  <si>
    <t>Anilrai Inderjeeth Sangham</t>
  </si>
  <si>
    <t>Clean Development Mechanism can best be described as a series of guiding economic constructs formulated towards structured economic activity for the prime purpose of driving-down carbon emissions in order to achieve an eco-friendly environment conducive to sustainable development on a global scale. CDM facilitates the transfer of skills from Annex 1 countries to developing countries under strict economic, accounting and pro-active management principles. The short-term goal of CDM is to drive down global, toxic, carbon-emissions to such an extent, that local ecological systems have an enhanced capacity for natural and cyclical renewal. The Clean Development Mechanism is therefore an economic tool designed to promote social welfare on a global scale by transferring technology in a manner that promotes sustainable development and ecological renewal.</t>
  </si>
  <si>
    <t>Is China Going to be the World’s Largest Economy?</t>
  </si>
  <si>
    <t>中国会成为世界上最大的经济体吗？</t>
  </si>
  <si>
    <t>Esther Y. Peng and Kuodi Jian</t>
  </si>
  <si>
    <t>Rapid economic growth in China has made China the world’s 2nd largest economy in term of its gross domestic product (GDP) right after the U.S. (World Bank, 2019). Will Chinese economy surpass U.S. economy is a question many wonder. Some think that there is no debate whether Chinese economy will surpass U.S.’s, the only question is when will it happen (Bloomberg 2018). This book compares the economic growth in China and U.S. from 1982- 2016 in terms of their GDP per capita (standard of living) and examines whether Chinese economy will surpass U. S’s in the next 20 years. The results indicate that independent variables such as capital, labor, saving and lagged GDP per capita have an effect on economic growth in China and variables like capital, FDI and lagged GDP per capita have an influence on economic growth in U.S. The result of this study suggests that in the next 20 years, China will not surpass U.S. in term of GDP per capita.</t>
  </si>
  <si>
    <t>Impact of Financial Structures on the Growth of Nigerian Economy</t>
  </si>
  <si>
    <t>金融结构对尼日利亚经济增长的影响</t>
  </si>
  <si>
    <t>Unemhilin Davidson Oriarewoh</t>
  </si>
  <si>
    <t>The quest to unveil the myth surrounding the dismal performance of financial system in most developing economies, provides the need for a radical departure from the use of orthodox financial indicators and ratio values: money supply, deposit interest rates, bank credits to public sectors, bank credits to private sectors, reserve requirements, ratio of high-powered money to money supply and logging items, e.t.c. to the use of absolute values and financial market indicators: market capitalization, number of listed companies, total value of transactions, total new issues; treasury bills, treasury certificates, long-term government stocks, commercial papers, bankers acceptances, e.t.c. The thesis unveiled the myth. Financial market indicator variables impact on economic growth in Nigeria.</t>
  </si>
  <si>
    <t>Factors Affecting Housing Delivery of Condo Project</t>
  </si>
  <si>
    <t>影响公寓项目房屋交付的因素</t>
  </si>
  <si>
    <t>Tesfalem Leta</t>
  </si>
  <si>
    <t>The speedy development of urbanization in developing countries accompanied with lack of adequate and affordable housing is one of the main development challenges. Condominium housing is new form of housing delivery in our country. It is strategic response to rapid urban population growth, high prevalence of urban poverty, and urban unemployment in major Ethiopian cities this implies that next to the massive housing delivery, creating large number of job opportunities to reduce prevalent unemployment rate and create a saving culture in the public. But in large part the government is unable to match the demand with simultaneous provision of affordable and adequate housing and infrastructure.</t>
  </si>
  <si>
    <t>Work Life Balance and Employee Performance</t>
  </si>
  <si>
    <t>工作生活平衡与员工绩效</t>
  </si>
  <si>
    <t>Wa Ode Maemuna,Dedy Syaifudin and La Ode Kalimin</t>
  </si>
  <si>
    <t>A female who work or female employees have quite a lot positions in the work world, including in banks which is quite dynamic and complex industries in it functions and work demands. Married female employees clearly have greater responsibilities in their personal lives as wives and mothers, so in this case the ability to balance work and personal life or work-life balance (WLB) is really needed. Not only endeavored by individual employees, but also from workplace organizations where some theory and more result research was explained that WLB give influence job satisfaction and finaly to employee performance. This research was conducted to determine the effect of Work-life balance on job satisfaction and employee performance partially, and the effect of job satisfaction on the performance of female employees in commercial bank in Kendari City. The type of this research is use survey quantitative methods. The data used in this study is primary data was obtained from questionnaires that distributed to 100 respondents from commersial bank female employees in Kendari City. The data analysis method used is Structural Equation Model (SEM) by using Analysis of Moment Structural (AMOS).</t>
  </si>
  <si>
    <t>Credit Access, Institutions and Performance of SMEs</t>
  </si>
  <si>
    <t>信贷准入、制度与中小企业绩效</t>
  </si>
  <si>
    <t>Pham Duy Hung</t>
  </si>
  <si>
    <t>Small and medium-sized enterprises (SMEs) play a crucial role in developing and transition economies. Recently, more attention has been paid to the role of institutions in improving firm performance. By using data from the DANIDA project on SME survey with more than 2,500 manufacturing firms in Vietnam, we examine the the effects institutions on firm performance, particularly focusing on small and medium-sized businesses. Multivariate panel regressions have been applied. The results suggest that SMEs domiciled in provinces with higher provincial competitiveness index (PCI) have better performance than SMEs domiciled in low ranked provinces.</t>
  </si>
  <si>
    <t>The Shadow Economy Estimation and Impact</t>
  </si>
  <si>
    <t>影子经济估计及其影响</t>
  </si>
  <si>
    <t>Professor Dr. Iman Moheb Zaki and Dr. Ahmed Magdy Mansour</t>
  </si>
  <si>
    <t>Estimating the size of the shadow economy is complicated due to its nature. In light of the socio-economic considerations, estimating the size of the shadow economy is crucial for ensuring socio-economic welfare and enabling policy makers to take the right decisions. In this book, a study is applied to estimate the size of the shadow economy in nine MENA developing countries during the period 2000-2017 and to assess the determinants of the shadow economy and their impact on major macroeconomic indicators in Egypt via two methodologies: the currency approach and the multiple indicators multiple causes (MIMIC) approach and accordingly setting policy implications. In this concern, by using the MIMIC approach Jordan witnesses the highest average size of the shadow economy to GDP during the period 2000 to 2017 recording 23.81%, while the lowest average size is witnessed in Bahrain by 11.15%. However, using the CDA, the highest average size is witnessed in Algeria recording 28.18%, while the lowest average is witnessed in Bahrain recording 12.75%.</t>
  </si>
  <si>
    <t>Поддержка принятия решений при градостроительном зонировании</t>
  </si>
  <si>
    <t>城市区划的决策支持</t>
  </si>
  <si>
    <t>Ольга Иващук</t>
  </si>
  <si>
    <t>Сегодня интенсивно развиваются особые составляющие городских агломераций, население которых преимущественно проживает в малоэтажной жилой застройке, может вести личное подсобное хозяйство и одновременно активно участвует в экономической и социальной жизни города – сельско-городские территории. Как в результате проведения инженерных изысканий, планирования, так и в результате развития инфраструктуры территорий могут возникать противоречия между их градостроительным, функциональным и экологическим зонированием. Следует отметить особое значение для данных территорий состояния почвенной среды, оказывающего значительное влияние как на здоровье проживающего населения, так и на качество результатов ведения личного подсобного хозяйства. В данной работе предлагается инструментарий для научно обоснованного решения подобных противоречий, своевременного изменения территориальных планов, предотвращения возникновения неблагоприятной экологической ситуации при дальнейшем развитии территории, включающий методы, адекватные модели и программное обеспечение. Для научных работников, аспирантов и магистрантов.</t>
  </si>
  <si>
    <t>МСФО: Бухгалтерский финансовый учет и анализ</t>
  </si>
  <si>
    <t>IFRS：财务会计和分析</t>
  </si>
  <si>
    <t>Галина Манохина,Александр Манохин and Ирина Данейкина</t>
  </si>
  <si>
    <t>В учебном пособии изложены базовые понятия и принципы бухгалтерского финансового учета, соответствующие международным стандартам финансовой отчетности; рассмотрены особенности финансовой отчетности, представляемой в бухгалтерских отчетах в соответствии с МСФО. Отражен анализ финансовых результатов и использования прибыли, виды и методы анализа финансовых отчетов, подробно изложен анализ финансовых коэффициентов и описан порядок их расчета.</t>
  </si>
  <si>
    <t>Ловушки бизнеса</t>
  </si>
  <si>
    <t>业务陷阱</t>
  </si>
  <si>
    <t>Юрий Мальцев,Геннадий Пряхин and Дмитрий Труханов</t>
  </si>
  <si>
    <t>Книга посвящена ловушкам, в которые попадают предприниматели различного уровня. Ловушки характерны не только для этапа зарождения и становления, но и для зрелых организаций, а также для больших транснациональных корпораций, имеющих сложно развитую финансово-экономическую структуры и огромную диверсификацию своей деятельности. Ловушки имеют место быть на всех этапах жизненного цикла организации, а некоторые ловушки могут стать смертельными. Целью исследования является нахождение и систематизация ловушек, а также разработка действий по избеганию или минимизации негативных последствий ловушек. В связи с этим ставится задача по поиску ловушек, разработке методологии систематизации, оценки силы негативного влияния ловушек, а также действия по их предотвращению. Выдвигая гипотезы о природе ловушек и строя модели их классификации, автор пытается определить инструментарий для решения практических проблем, с которыми регулярно сталкиваются российские и зарубежные фирмы.</t>
  </si>
  <si>
    <t>Состояние системы мониторинга продовольственного импортозамещения КБР</t>
  </si>
  <si>
    <t>“生物多样性公约”粮食进口替代监测系统的现状</t>
  </si>
  <si>
    <t>Агнеса Валерьевна Шахмурзова</t>
  </si>
  <si>
    <t>Прошло уже несколько лет с тех пор, как в ответ на западные санкции со стороны Российского правительства были введены ограничительные меры, принявшие характер продовольственного эмбарго и полноценно заработала программа продовольственного импортозамещения. Выявились определенные устойчивые «эмпирические тенденции» в развитии агропродовольственного рынка. Это дает основание подвести некоторые промежуточные итоги с целью оценки эффективности принятых решений и определить перспективы развития.</t>
  </si>
  <si>
    <t>Пути совершенствования методологии финансово-экономической экспертизы</t>
  </si>
  <si>
    <t>改进财务和经济专业知识方法的方法</t>
  </si>
  <si>
    <t>Карен Мамиконян</t>
  </si>
  <si>
    <t>В данной работе рассматривается консолидированный инструментарий для определения рыночной капитализации компании с целью проведения финансово-экономической экспертизы (подходы по определению величины стоимости рыночной капитализации хозяйствующего субъекта, анализ структуры капитала, механизмы капитализации). Рассматриваются методы определения признаков неплатёжеспособности компании в случае преднамеренного или ложного банкротства, также существенные вопросы, возникающие при проведении финансово-экономических экспертиз по распределению прибыли предприятия и касающиеся принципов корпоративного управления. Рассмотрены также некоторые подходы к оценке рыночной стоимости объектов интеллектуальной собственности. Работа предназначена в качестве методического руководства для экспертов и исследователей финансового сектора.</t>
  </si>
  <si>
    <t>Проект опреснительной установки УПС Крузенштерн</t>
  </si>
  <si>
    <t>海水淡化厂UPS Kruzenshtern的设计</t>
  </si>
  <si>
    <t>Федор Чукин</t>
  </si>
  <si>
    <t>Потребности в качественной питьевой воде возрастают с каждым годом во всём мире. Поэтому разработка новых схем опреснения морской воды на судовых и стационарных опреснительных установках является актуальной областью в научном и производственном плане. Огромного успеха в этой области добились страны, в которых проблема пресной воды стоит крайне остро. Морской транспортный и промысловый флот не стал исключением, где требования к мытьевой и питьевой воде постоянно ужесточаются и существующее многообразие современных судовых опреснительных установок это подтверждает. К числу таких судов относится УПС барк «Крузенштерн».</t>
  </si>
  <si>
    <t>Мировой рынок автомобилей в современной мировой экономике</t>
  </si>
  <si>
    <t>现代全球经济中的全球汽车市场</t>
  </si>
  <si>
    <t>Илья Гутгарц</t>
  </si>
  <si>
    <t>Актуальность темы исследования обусловлена постоянно увеличивающимся значением автомобильной промышленности в мире. Причиной этого является стремление и возможность граждан развитых и развивающихся стран иметь свой автомобиль. Глобализация и развитие автомобильных корпораций по всему миру привели к тому, что среди них ведется постоянная конкуренция, которая меняет соотношение концернов в рейтинге их доходов. Целью данной работы является анализ мирового рынка автомобилей, его места и роли в современной мировой экономике.</t>
  </si>
  <si>
    <t>Оценка мер по улучшению бизнес-среды</t>
  </si>
  <si>
    <t>评估改善商业环境的措施</t>
  </si>
  <si>
    <t>Талайбек Койчуманов and Кубан Ашыркулов</t>
  </si>
  <si>
    <t>В публикуемой серии из трех статей дается методология оценки мер по ведению бизнеса, инициируемых бизнес-сообществом на предмет их значимости и соответствия принципам Открытого правительства, а именно прозрачности, открытости и вовлеченности бизнес-сообщества в процесс принятия решений. Авторы рассматривают институциональные вопросы государственно-частного диалога, для повышения эффективности которого предлагаются организационные и правовые решения. Особый акцент в статьях делается на оценке предложений бизнеса по улучшению инвестиционного климата и бизнес-среды. Это позволяет сконцентрировать усилия и бизнеса и правительства на наиболее значимых для бизнеса направлениях реформ.</t>
  </si>
  <si>
    <r>
      <rPr>
        <sz val="12"/>
        <rFont val="Arial"/>
        <charset val="1"/>
      </rPr>
      <t>أهمية</t>
    </r>
    <r>
      <rPr>
        <sz val="12"/>
        <rFont val="宋体"/>
        <charset val="1"/>
      </rPr>
      <t xml:space="preserve"> </t>
    </r>
    <r>
      <rPr>
        <sz val="12"/>
        <rFont val="Arial"/>
        <charset val="1"/>
      </rPr>
      <t>التقنية</t>
    </r>
    <r>
      <rPr>
        <sz val="12"/>
        <rFont val="宋体"/>
        <charset val="1"/>
      </rPr>
      <t xml:space="preserve"> </t>
    </r>
    <r>
      <rPr>
        <sz val="12"/>
        <rFont val="Arial"/>
        <charset val="1"/>
      </rPr>
      <t>في</t>
    </r>
    <r>
      <rPr>
        <sz val="12"/>
        <rFont val="宋体"/>
        <charset val="1"/>
      </rPr>
      <t xml:space="preserve"> </t>
    </r>
    <r>
      <rPr>
        <sz val="12"/>
        <rFont val="Arial"/>
        <charset val="1"/>
      </rPr>
      <t>الصفوف</t>
    </r>
    <r>
      <rPr>
        <sz val="12"/>
        <rFont val="宋体"/>
        <charset val="1"/>
      </rPr>
      <t xml:space="preserve"> </t>
    </r>
    <r>
      <rPr>
        <sz val="12"/>
        <rFont val="Arial"/>
        <charset val="1"/>
      </rPr>
      <t>الأولية</t>
    </r>
    <r>
      <rPr>
        <sz val="12"/>
        <rFont val="宋体"/>
        <charset val="1"/>
      </rPr>
      <t xml:space="preserve"> </t>
    </r>
    <r>
      <rPr>
        <sz val="12"/>
        <rFont val="Arial"/>
        <charset val="1"/>
      </rPr>
      <t>والناتج</t>
    </r>
    <r>
      <rPr>
        <sz val="12"/>
        <rFont val="宋体"/>
        <charset val="1"/>
      </rPr>
      <t xml:space="preserve"> </t>
    </r>
    <r>
      <rPr>
        <sz val="12"/>
        <rFont val="Arial"/>
        <charset val="1"/>
      </rPr>
      <t>التعليمي</t>
    </r>
  </si>
  <si>
    <t>初级教育中的技术重要性和教育成果</t>
  </si>
  <si>
    <r>
      <rPr>
        <sz val="12"/>
        <rFont val="Arial"/>
        <charset val="1"/>
      </rPr>
      <t>عماد</t>
    </r>
    <r>
      <rPr>
        <sz val="12"/>
        <rFont val="宋体"/>
        <charset val="1"/>
      </rPr>
      <t xml:space="preserve"> </t>
    </r>
    <r>
      <rPr>
        <sz val="12"/>
        <rFont val="Arial"/>
        <charset val="1"/>
      </rPr>
      <t>جمبي</t>
    </r>
  </si>
  <si>
    <r>
      <rPr>
        <sz val="12"/>
        <rFont val="Arial"/>
        <charset val="1"/>
      </rPr>
      <t>الحمد</t>
    </r>
    <r>
      <rPr>
        <sz val="12"/>
        <rFont val="宋体"/>
        <charset val="1"/>
      </rPr>
      <t xml:space="preserve"> </t>
    </r>
    <r>
      <rPr>
        <sz val="12"/>
        <rFont val="Arial"/>
        <charset val="1"/>
      </rPr>
      <t>لله</t>
    </r>
    <r>
      <rPr>
        <sz val="12"/>
        <rFont val="宋体"/>
        <charset val="1"/>
      </rPr>
      <t xml:space="preserve"> </t>
    </r>
    <r>
      <rPr>
        <sz val="12"/>
        <rFont val="Arial"/>
        <charset val="1"/>
      </rPr>
      <t>رب</t>
    </r>
    <r>
      <rPr>
        <sz val="12"/>
        <rFont val="宋体"/>
        <charset val="1"/>
      </rPr>
      <t xml:space="preserve"> </t>
    </r>
    <r>
      <rPr>
        <sz val="12"/>
        <rFont val="Arial"/>
        <charset val="1"/>
      </rPr>
      <t>العالمين</t>
    </r>
    <r>
      <rPr>
        <sz val="12"/>
        <rFont val="宋体"/>
        <charset val="1"/>
      </rPr>
      <t xml:space="preserve"> </t>
    </r>
    <r>
      <rPr>
        <sz val="12"/>
        <rFont val="Arial"/>
        <charset val="1"/>
      </rPr>
      <t>والصلاة</t>
    </r>
    <r>
      <rPr>
        <sz val="12"/>
        <rFont val="宋体"/>
        <charset val="1"/>
      </rPr>
      <t xml:space="preserve"> </t>
    </r>
    <r>
      <rPr>
        <sz val="12"/>
        <rFont val="Arial"/>
        <charset val="1"/>
      </rPr>
      <t>والسلام</t>
    </r>
    <r>
      <rPr>
        <sz val="12"/>
        <rFont val="宋体"/>
        <charset val="1"/>
      </rPr>
      <t xml:space="preserve"> </t>
    </r>
    <r>
      <rPr>
        <sz val="12"/>
        <rFont val="Arial"/>
        <charset val="1"/>
      </rPr>
      <t>على</t>
    </r>
    <r>
      <rPr>
        <sz val="12"/>
        <rFont val="宋体"/>
        <charset val="1"/>
      </rPr>
      <t xml:space="preserve"> </t>
    </r>
    <r>
      <rPr>
        <sz val="12"/>
        <rFont val="Arial"/>
        <charset val="1"/>
      </rPr>
      <t>أشرف</t>
    </r>
    <r>
      <rPr>
        <sz val="12"/>
        <rFont val="宋体"/>
        <charset val="1"/>
      </rPr>
      <t xml:space="preserve"> </t>
    </r>
    <r>
      <rPr>
        <sz val="12"/>
        <rFont val="Arial"/>
        <charset val="1"/>
      </rPr>
      <t>المرسلين</t>
    </r>
    <r>
      <rPr>
        <sz val="12"/>
        <rFont val="宋体"/>
        <charset val="1"/>
      </rPr>
      <t xml:space="preserve"> </t>
    </r>
    <r>
      <rPr>
        <sz val="12"/>
        <rFont val="Arial"/>
        <charset val="1"/>
      </rPr>
      <t>سيدنا</t>
    </r>
    <r>
      <rPr>
        <sz val="12"/>
        <rFont val="宋体"/>
        <charset val="1"/>
      </rPr>
      <t xml:space="preserve"> </t>
    </r>
    <r>
      <rPr>
        <sz val="12"/>
        <rFont val="Arial"/>
        <charset val="1"/>
      </rPr>
      <t>محمد</t>
    </r>
    <r>
      <rPr>
        <sz val="12"/>
        <rFont val="宋体"/>
        <charset val="1"/>
      </rPr>
      <t xml:space="preserve"> </t>
    </r>
    <r>
      <rPr>
        <sz val="12"/>
        <rFont val="Arial"/>
        <charset val="1"/>
      </rPr>
      <t>وعلى</t>
    </r>
    <r>
      <rPr>
        <sz val="12"/>
        <rFont val="宋体"/>
        <charset val="1"/>
      </rPr>
      <t xml:space="preserve"> </t>
    </r>
    <r>
      <rPr>
        <sz val="12"/>
        <rFont val="Arial"/>
        <charset val="1"/>
      </rPr>
      <t>آله</t>
    </r>
    <r>
      <rPr>
        <sz val="12"/>
        <rFont val="宋体"/>
        <charset val="1"/>
      </rPr>
      <t xml:space="preserve"> </t>
    </r>
    <r>
      <rPr>
        <sz val="12"/>
        <rFont val="Arial"/>
        <charset val="1"/>
      </rPr>
      <t>وصحبه</t>
    </r>
    <r>
      <rPr>
        <sz val="12"/>
        <rFont val="宋体"/>
        <charset val="1"/>
      </rPr>
      <t xml:space="preserve"> </t>
    </r>
    <r>
      <rPr>
        <sz val="12"/>
        <rFont val="Arial"/>
        <charset val="1"/>
      </rPr>
      <t>وسلم</t>
    </r>
    <r>
      <rPr>
        <sz val="12"/>
        <rFont val="宋体"/>
        <charset val="1"/>
      </rPr>
      <t xml:space="preserve"> </t>
    </r>
    <r>
      <rPr>
        <sz val="12"/>
        <rFont val="Arial"/>
        <charset val="1"/>
      </rPr>
      <t>وبعد</t>
    </r>
    <r>
      <rPr>
        <sz val="12"/>
        <rFont val="宋体"/>
        <charset val="1"/>
      </rPr>
      <t xml:space="preserve">: </t>
    </r>
    <r>
      <rPr>
        <sz val="12"/>
        <rFont val="Arial"/>
        <charset val="1"/>
      </rPr>
      <t>يعتبر</t>
    </r>
    <r>
      <rPr>
        <sz val="12"/>
        <rFont val="宋体"/>
        <charset val="1"/>
      </rPr>
      <t xml:space="preserve"> </t>
    </r>
    <r>
      <rPr>
        <sz val="12"/>
        <rFont val="Arial"/>
        <charset val="1"/>
      </rPr>
      <t>التعليم</t>
    </r>
    <r>
      <rPr>
        <sz val="12"/>
        <rFont val="宋体"/>
        <charset val="1"/>
      </rPr>
      <t xml:space="preserve"> </t>
    </r>
    <r>
      <rPr>
        <sz val="12"/>
        <rFont val="Arial"/>
        <charset val="1"/>
      </rPr>
      <t>قاطرة</t>
    </r>
    <r>
      <rPr>
        <sz val="12"/>
        <rFont val="宋体"/>
        <charset val="1"/>
      </rPr>
      <t xml:space="preserve"> </t>
    </r>
    <r>
      <rPr>
        <sz val="12"/>
        <rFont val="Arial"/>
        <charset val="1"/>
      </rPr>
      <t>النهضة</t>
    </r>
    <r>
      <rPr>
        <sz val="12"/>
        <rFont val="宋体"/>
        <charset val="1"/>
      </rPr>
      <t xml:space="preserve"> </t>
    </r>
    <r>
      <rPr>
        <sz val="12"/>
        <rFont val="Arial"/>
        <charset val="1"/>
      </rPr>
      <t>اللازمة</t>
    </r>
    <r>
      <rPr>
        <sz val="12"/>
        <rFont val="宋体"/>
        <charset val="1"/>
      </rPr>
      <t xml:space="preserve"> </t>
    </r>
    <r>
      <rPr>
        <sz val="12"/>
        <rFont val="Arial"/>
        <charset val="1"/>
      </rPr>
      <t>لتقدم</t>
    </r>
    <r>
      <rPr>
        <sz val="12"/>
        <rFont val="宋体"/>
        <charset val="1"/>
      </rPr>
      <t xml:space="preserve"> </t>
    </r>
    <r>
      <rPr>
        <sz val="12"/>
        <rFont val="Arial"/>
        <charset val="1"/>
      </rPr>
      <t>أي</t>
    </r>
    <r>
      <rPr>
        <sz val="12"/>
        <rFont val="宋体"/>
        <charset val="1"/>
      </rPr>
      <t xml:space="preserve"> </t>
    </r>
    <r>
      <rPr>
        <sz val="12"/>
        <rFont val="Arial"/>
        <charset val="1"/>
      </rPr>
      <t>أمة</t>
    </r>
    <r>
      <rPr>
        <sz val="12"/>
        <rFont val="宋体"/>
        <charset val="1"/>
      </rPr>
      <t xml:space="preserve"> </t>
    </r>
    <r>
      <rPr>
        <sz val="12"/>
        <rFont val="Arial"/>
        <charset val="1"/>
      </rPr>
      <t>من</t>
    </r>
    <r>
      <rPr>
        <sz val="12"/>
        <rFont val="宋体"/>
        <charset val="1"/>
      </rPr>
      <t xml:space="preserve"> </t>
    </r>
    <r>
      <rPr>
        <sz val="12"/>
        <rFont val="Arial"/>
        <charset val="1"/>
      </rPr>
      <t>الأمم،</t>
    </r>
    <r>
      <rPr>
        <sz val="12"/>
        <rFont val="宋体"/>
        <charset val="1"/>
      </rPr>
      <t xml:space="preserve"> </t>
    </r>
    <r>
      <rPr>
        <sz val="12"/>
        <rFont val="Arial"/>
        <charset val="1"/>
      </rPr>
      <t>لذا</t>
    </r>
    <r>
      <rPr>
        <sz val="12"/>
        <rFont val="宋体"/>
        <charset val="1"/>
      </rPr>
      <t xml:space="preserve"> </t>
    </r>
    <r>
      <rPr>
        <sz val="12"/>
        <rFont val="Arial"/>
        <charset val="1"/>
      </rPr>
      <t>فإن</t>
    </r>
    <r>
      <rPr>
        <sz val="12"/>
        <rFont val="宋体"/>
        <charset val="1"/>
      </rPr>
      <t xml:space="preserve"> </t>
    </r>
    <r>
      <rPr>
        <sz val="12"/>
        <rFont val="Arial"/>
        <charset val="1"/>
      </rPr>
      <t>سعينا</t>
    </r>
    <r>
      <rPr>
        <sz val="12"/>
        <rFont val="宋体"/>
        <charset val="1"/>
      </rPr>
      <t xml:space="preserve"> </t>
    </r>
    <r>
      <rPr>
        <sz val="12"/>
        <rFont val="Arial"/>
        <charset val="1"/>
      </rPr>
      <t>للارتقاء</t>
    </r>
    <r>
      <rPr>
        <sz val="12"/>
        <rFont val="宋体"/>
        <charset val="1"/>
      </rPr>
      <t xml:space="preserve"> </t>
    </r>
    <r>
      <rPr>
        <sz val="12"/>
        <rFont val="Arial"/>
        <charset val="1"/>
      </rPr>
      <t>به</t>
    </r>
    <r>
      <rPr>
        <sz val="12"/>
        <rFont val="宋体"/>
        <charset val="1"/>
      </rPr>
      <t xml:space="preserve"> </t>
    </r>
    <r>
      <rPr>
        <sz val="12"/>
        <rFont val="Arial"/>
        <charset val="1"/>
      </rPr>
      <t>وبمنظومته</t>
    </r>
    <r>
      <rPr>
        <sz val="12"/>
        <rFont val="宋体"/>
        <charset val="1"/>
      </rPr>
      <t xml:space="preserve"> </t>
    </r>
    <r>
      <rPr>
        <sz val="12"/>
        <rFont val="Arial"/>
        <charset val="1"/>
      </rPr>
      <t>يجب</t>
    </r>
    <r>
      <rPr>
        <sz val="12"/>
        <rFont val="宋体"/>
        <charset val="1"/>
      </rPr>
      <t xml:space="preserve"> </t>
    </r>
    <r>
      <rPr>
        <sz val="12"/>
        <rFont val="Arial"/>
        <charset val="1"/>
      </rPr>
      <t>ألا</t>
    </r>
    <r>
      <rPr>
        <sz val="12"/>
        <rFont val="宋体"/>
        <charset val="1"/>
      </rPr>
      <t xml:space="preserve"> </t>
    </r>
    <r>
      <rPr>
        <sz val="12"/>
        <rFont val="Arial"/>
        <charset val="1"/>
      </rPr>
      <t>يتوقف</t>
    </r>
    <r>
      <rPr>
        <sz val="12"/>
        <rFont val="宋体"/>
        <charset val="1"/>
      </rPr>
      <t xml:space="preserve"> </t>
    </r>
    <r>
      <rPr>
        <sz val="12"/>
        <rFont val="Arial"/>
        <charset val="1"/>
      </rPr>
      <t>عند</t>
    </r>
    <r>
      <rPr>
        <sz val="12"/>
        <rFont val="宋体"/>
        <charset val="1"/>
      </rPr>
      <t xml:space="preserve"> </t>
    </r>
    <r>
      <rPr>
        <sz val="12"/>
        <rFont val="Arial"/>
        <charset val="1"/>
      </rPr>
      <t>حد،</t>
    </r>
    <r>
      <rPr>
        <sz val="12"/>
        <rFont val="宋体"/>
        <charset val="1"/>
      </rPr>
      <t xml:space="preserve"> </t>
    </r>
    <r>
      <rPr>
        <sz val="12"/>
        <rFont val="Arial"/>
        <charset val="1"/>
      </rPr>
      <t>بل</t>
    </r>
    <r>
      <rPr>
        <sz val="12"/>
        <rFont val="宋体"/>
        <charset val="1"/>
      </rPr>
      <t xml:space="preserve"> </t>
    </r>
    <r>
      <rPr>
        <sz val="12"/>
        <rFont val="Arial"/>
        <charset val="1"/>
      </rPr>
      <t>يجب</t>
    </r>
    <r>
      <rPr>
        <sz val="12"/>
        <rFont val="宋体"/>
        <charset val="1"/>
      </rPr>
      <t xml:space="preserve"> </t>
    </r>
    <r>
      <rPr>
        <sz val="12"/>
        <rFont val="Arial"/>
        <charset val="1"/>
      </rPr>
      <t>أن</t>
    </r>
    <r>
      <rPr>
        <sz val="12"/>
        <rFont val="宋体"/>
        <charset val="1"/>
      </rPr>
      <t xml:space="preserve"> </t>
    </r>
    <r>
      <rPr>
        <sz val="12"/>
        <rFont val="Arial"/>
        <charset val="1"/>
      </rPr>
      <t>يمتد</t>
    </r>
    <r>
      <rPr>
        <sz val="12"/>
        <rFont val="宋体"/>
        <charset val="1"/>
      </rPr>
      <t xml:space="preserve"> </t>
    </r>
    <r>
      <rPr>
        <sz val="12"/>
        <rFont val="Arial"/>
        <charset val="1"/>
      </rPr>
      <t>ليشمل</t>
    </r>
    <r>
      <rPr>
        <sz val="12"/>
        <rFont val="宋体"/>
        <charset val="1"/>
      </rPr>
      <t xml:space="preserve"> </t>
    </r>
    <r>
      <rPr>
        <sz val="12"/>
        <rFont val="Arial"/>
        <charset val="1"/>
      </rPr>
      <t>جميع</t>
    </r>
    <r>
      <rPr>
        <sz val="12"/>
        <rFont val="宋体"/>
        <charset val="1"/>
      </rPr>
      <t xml:space="preserve"> </t>
    </r>
    <r>
      <rPr>
        <sz val="12"/>
        <rFont val="Arial"/>
        <charset val="1"/>
      </rPr>
      <t>جهاته،</t>
    </r>
    <r>
      <rPr>
        <sz val="12"/>
        <rFont val="宋体"/>
        <charset val="1"/>
      </rPr>
      <t xml:space="preserve"> </t>
    </r>
    <r>
      <rPr>
        <sz val="12"/>
        <rFont val="Arial"/>
        <charset val="1"/>
      </rPr>
      <t>وفي</t>
    </r>
    <r>
      <rPr>
        <sz val="12"/>
        <rFont val="宋体"/>
        <charset val="1"/>
      </rPr>
      <t xml:space="preserve"> </t>
    </r>
    <r>
      <rPr>
        <sz val="12"/>
        <rFont val="Arial"/>
        <charset val="1"/>
      </rPr>
      <t>هذا</t>
    </r>
    <r>
      <rPr>
        <sz val="12"/>
        <rFont val="宋体"/>
        <charset val="1"/>
      </rPr>
      <t xml:space="preserve"> </t>
    </r>
    <r>
      <rPr>
        <sz val="12"/>
        <rFont val="Arial"/>
        <charset val="1"/>
      </rPr>
      <t>الكتاب</t>
    </r>
    <r>
      <rPr>
        <sz val="12"/>
        <rFont val="宋体"/>
        <charset val="1"/>
      </rPr>
      <t xml:space="preserve"> </t>
    </r>
    <r>
      <rPr>
        <sz val="12"/>
        <rFont val="Arial"/>
        <charset val="1"/>
      </rPr>
      <t>نحاول</t>
    </r>
    <r>
      <rPr>
        <sz val="12"/>
        <rFont val="宋体"/>
        <charset val="1"/>
      </rPr>
      <t xml:space="preserve"> </t>
    </r>
    <r>
      <rPr>
        <sz val="12"/>
        <rFont val="Arial"/>
        <charset val="1"/>
      </rPr>
      <t>جاهدين</t>
    </r>
    <r>
      <rPr>
        <sz val="12"/>
        <rFont val="宋体"/>
        <charset val="1"/>
      </rPr>
      <t xml:space="preserve"> </t>
    </r>
    <r>
      <rPr>
        <sz val="12"/>
        <rFont val="Arial"/>
        <charset val="1"/>
      </rPr>
      <t>أن</t>
    </r>
    <r>
      <rPr>
        <sz val="12"/>
        <rFont val="宋体"/>
        <charset val="1"/>
      </rPr>
      <t xml:space="preserve"> </t>
    </r>
    <r>
      <rPr>
        <sz val="12"/>
        <rFont val="Arial"/>
        <charset val="1"/>
      </rPr>
      <t>نلقي</t>
    </r>
    <r>
      <rPr>
        <sz val="12"/>
        <rFont val="宋体"/>
        <charset val="1"/>
      </rPr>
      <t xml:space="preserve"> </t>
    </r>
    <r>
      <rPr>
        <sz val="12"/>
        <rFont val="Arial"/>
        <charset val="1"/>
      </rPr>
      <t>الضوء</t>
    </r>
    <r>
      <rPr>
        <sz val="12"/>
        <rFont val="宋体"/>
        <charset val="1"/>
      </rPr>
      <t xml:space="preserve"> </t>
    </r>
    <r>
      <rPr>
        <sz val="12"/>
        <rFont val="Arial"/>
        <charset val="1"/>
      </rPr>
      <t>على</t>
    </r>
    <r>
      <rPr>
        <sz val="12"/>
        <rFont val="宋体"/>
        <charset val="1"/>
      </rPr>
      <t xml:space="preserve"> </t>
    </r>
    <r>
      <rPr>
        <sz val="12"/>
        <rFont val="Arial"/>
        <charset val="1"/>
      </rPr>
      <t>قضية</t>
    </r>
    <r>
      <rPr>
        <sz val="12"/>
        <rFont val="宋体"/>
        <charset val="1"/>
      </rPr>
      <t xml:space="preserve"> </t>
    </r>
    <r>
      <rPr>
        <sz val="12"/>
        <rFont val="Arial"/>
        <charset val="1"/>
      </rPr>
      <t>مهمة</t>
    </r>
    <r>
      <rPr>
        <sz val="12"/>
        <rFont val="宋体"/>
        <charset val="1"/>
      </rPr>
      <t xml:space="preserve"> </t>
    </r>
    <r>
      <rPr>
        <sz val="12"/>
        <rFont val="Arial"/>
        <charset val="1"/>
      </rPr>
      <t>جدًا،</t>
    </r>
    <r>
      <rPr>
        <sz val="12"/>
        <rFont val="宋体"/>
        <charset val="1"/>
      </rPr>
      <t xml:space="preserve"> </t>
    </r>
    <r>
      <rPr>
        <sz val="12"/>
        <rFont val="Arial"/>
        <charset val="1"/>
      </rPr>
      <t>ألا</t>
    </r>
    <r>
      <rPr>
        <sz val="12"/>
        <rFont val="宋体"/>
        <charset val="1"/>
      </rPr>
      <t xml:space="preserve"> </t>
    </r>
    <r>
      <rPr>
        <sz val="12"/>
        <rFont val="Arial"/>
        <charset val="1"/>
      </rPr>
      <t>وهو</t>
    </r>
    <r>
      <rPr>
        <sz val="12"/>
        <rFont val="宋体"/>
        <charset val="1"/>
      </rPr>
      <t xml:space="preserve"> </t>
    </r>
    <r>
      <rPr>
        <sz val="12"/>
        <rFont val="Arial"/>
        <charset val="1"/>
      </rPr>
      <t>تأهيل</t>
    </r>
    <r>
      <rPr>
        <sz val="12"/>
        <rFont val="宋体"/>
        <charset val="1"/>
      </rPr>
      <t xml:space="preserve"> </t>
    </r>
    <r>
      <rPr>
        <sz val="12"/>
        <rFont val="Arial"/>
        <charset val="1"/>
      </rPr>
      <t>المعلمين</t>
    </r>
    <r>
      <rPr>
        <sz val="12"/>
        <rFont val="宋体"/>
        <charset val="1"/>
      </rPr>
      <t xml:space="preserve"> </t>
    </r>
    <r>
      <rPr>
        <sz val="12"/>
        <rFont val="Arial"/>
        <charset val="1"/>
      </rPr>
      <t>للتعامل</t>
    </r>
    <r>
      <rPr>
        <sz val="12"/>
        <rFont val="宋体"/>
        <charset val="1"/>
      </rPr>
      <t xml:space="preserve"> </t>
    </r>
    <r>
      <rPr>
        <sz val="12"/>
        <rFont val="Arial"/>
        <charset val="1"/>
      </rPr>
      <t>مع</t>
    </r>
    <r>
      <rPr>
        <sz val="12"/>
        <rFont val="宋体"/>
        <charset val="1"/>
      </rPr>
      <t xml:space="preserve"> </t>
    </r>
    <r>
      <rPr>
        <sz val="12"/>
        <rFont val="Arial"/>
        <charset val="1"/>
      </rPr>
      <t>التقنية</t>
    </r>
    <r>
      <rPr>
        <sz val="12"/>
        <rFont val="宋体"/>
        <charset val="1"/>
      </rPr>
      <t xml:space="preserve"> </t>
    </r>
    <r>
      <rPr>
        <sz val="12"/>
        <rFont val="Arial"/>
        <charset val="1"/>
      </rPr>
      <t>الحديثة،</t>
    </r>
    <r>
      <rPr>
        <sz val="12"/>
        <rFont val="宋体"/>
        <charset val="1"/>
      </rPr>
      <t xml:space="preserve"> </t>
    </r>
    <r>
      <rPr>
        <sz val="12"/>
        <rFont val="Arial"/>
        <charset val="1"/>
      </rPr>
      <t>إن</t>
    </r>
    <r>
      <rPr>
        <sz val="12"/>
        <rFont val="宋体"/>
        <charset val="1"/>
      </rPr>
      <t xml:space="preserve"> </t>
    </r>
    <r>
      <rPr>
        <sz val="12"/>
        <rFont val="Arial"/>
        <charset val="1"/>
      </rPr>
      <t>هذا</t>
    </r>
    <r>
      <rPr>
        <sz val="12"/>
        <rFont val="宋体"/>
        <charset val="1"/>
      </rPr>
      <t xml:space="preserve"> </t>
    </r>
    <r>
      <rPr>
        <sz val="12"/>
        <rFont val="Arial"/>
        <charset val="1"/>
      </rPr>
      <t>من</t>
    </r>
    <r>
      <rPr>
        <sz val="12"/>
        <rFont val="宋体"/>
        <charset val="1"/>
      </rPr>
      <t xml:space="preserve"> </t>
    </r>
    <r>
      <rPr>
        <sz val="12"/>
        <rFont val="Arial"/>
        <charset val="1"/>
      </rPr>
      <t>شأنه</t>
    </r>
    <r>
      <rPr>
        <sz val="12"/>
        <rFont val="宋体"/>
        <charset val="1"/>
      </rPr>
      <t xml:space="preserve"> </t>
    </r>
    <r>
      <rPr>
        <sz val="12"/>
        <rFont val="Arial"/>
        <charset val="1"/>
      </rPr>
      <t>أن</t>
    </r>
    <r>
      <rPr>
        <sz val="12"/>
        <rFont val="宋体"/>
        <charset val="1"/>
      </rPr>
      <t xml:space="preserve"> </t>
    </r>
    <r>
      <rPr>
        <sz val="12"/>
        <rFont val="Arial"/>
        <charset val="1"/>
      </rPr>
      <t>يساهم</t>
    </r>
    <r>
      <rPr>
        <sz val="12"/>
        <rFont val="宋体"/>
        <charset val="1"/>
      </rPr>
      <t xml:space="preserve"> </t>
    </r>
    <r>
      <rPr>
        <sz val="12"/>
        <rFont val="Arial"/>
        <charset val="1"/>
      </rPr>
      <t>في</t>
    </r>
    <r>
      <rPr>
        <sz val="12"/>
        <rFont val="宋体"/>
        <charset val="1"/>
      </rPr>
      <t xml:space="preserve"> </t>
    </r>
    <r>
      <rPr>
        <sz val="12"/>
        <rFont val="Arial"/>
        <charset val="1"/>
      </rPr>
      <t>انتقال</t>
    </r>
    <r>
      <rPr>
        <sz val="12"/>
        <rFont val="宋体"/>
        <charset val="1"/>
      </rPr>
      <t xml:space="preserve"> </t>
    </r>
    <r>
      <rPr>
        <sz val="12"/>
        <rFont val="Arial"/>
        <charset val="1"/>
      </rPr>
      <t>التعليم</t>
    </r>
    <r>
      <rPr>
        <sz val="12"/>
        <rFont val="宋体"/>
        <charset val="1"/>
      </rPr>
      <t xml:space="preserve"> </t>
    </r>
    <r>
      <rPr>
        <sz val="12"/>
        <rFont val="Arial"/>
        <charset val="1"/>
      </rPr>
      <t>إلى</t>
    </r>
    <r>
      <rPr>
        <sz val="12"/>
        <rFont val="宋体"/>
        <charset val="1"/>
      </rPr>
      <t xml:space="preserve"> </t>
    </r>
    <r>
      <rPr>
        <sz val="12"/>
        <rFont val="Arial"/>
        <charset val="1"/>
      </rPr>
      <t>مساحات</t>
    </r>
    <r>
      <rPr>
        <sz val="12"/>
        <rFont val="宋体"/>
        <charset val="1"/>
      </rPr>
      <t xml:space="preserve"> </t>
    </r>
    <r>
      <rPr>
        <sz val="12"/>
        <rFont val="Arial"/>
        <charset val="1"/>
      </rPr>
      <t>أخرى</t>
    </r>
    <r>
      <rPr>
        <sz val="12"/>
        <rFont val="宋体"/>
        <charset val="1"/>
      </rPr>
      <t xml:space="preserve"> </t>
    </r>
    <r>
      <rPr>
        <sz val="12"/>
        <rFont val="Arial"/>
        <charset val="1"/>
      </rPr>
      <t>من</t>
    </r>
    <r>
      <rPr>
        <sz val="12"/>
        <rFont val="宋体"/>
        <charset val="1"/>
      </rPr>
      <t xml:space="preserve"> </t>
    </r>
    <r>
      <rPr>
        <sz val="12"/>
        <rFont val="Arial"/>
        <charset val="1"/>
      </rPr>
      <t>الجودة</t>
    </r>
    <r>
      <rPr>
        <sz val="12"/>
        <rFont val="宋体"/>
        <charset val="1"/>
      </rPr>
      <t xml:space="preserve"> </t>
    </r>
    <r>
      <rPr>
        <sz val="12"/>
        <rFont val="Arial"/>
        <charset val="1"/>
      </rPr>
      <t>والتميز،</t>
    </r>
    <r>
      <rPr>
        <sz val="12"/>
        <rFont val="宋体"/>
        <charset val="1"/>
      </rPr>
      <t xml:space="preserve"> </t>
    </r>
    <r>
      <rPr>
        <sz val="12"/>
        <rFont val="Arial"/>
        <charset val="1"/>
      </rPr>
      <t>مساحات</t>
    </r>
    <r>
      <rPr>
        <sz val="12"/>
        <rFont val="宋体"/>
        <charset val="1"/>
      </rPr>
      <t xml:space="preserve"> </t>
    </r>
    <r>
      <rPr>
        <sz val="12"/>
        <rFont val="Arial"/>
        <charset val="1"/>
      </rPr>
      <t>تتناغم</t>
    </r>
    <r>
      <rPr>
        <sz val="12"/>
        <rFont val="宋体"/>
        <charset val="1"/>
      </rPr>
      <t xml:space="preserve"> </t>
    </r>
    <r>
      <rPr>
        <sz val="12"/>
        <rFont val="Arial"/>
        <charset val="1"/>
      </rPr>
      <t>مع</t>
    </r>
    <r>
      <rPr>
        <sz val="12"/>
        <rFont val="宋体"/>
        <charset val="1"/>
      </rPr>
      <t xml:space="preserve"> </t>
    </r>
    <r>
      <rPr>
        <sz val="12"/>
        <rFont val="Arial"/>
        <charset val="1"/>
      </rPr>
      <t>اهتمامات</t>
    </r>
    <r>
      <rPr>
        <sz val="12"/>
        <rFont val="宋体"/>
        <charset val="1"/>
      </rPr>
      <t xml:space="preserve"> </t>
    </r>
    <r>
      <rPr>
        <sz val="12"/>
        <rFont val="Arial"/>
        <charset val="1"/>
      </rPr>
      <t>الطلاب</t>
    </r>
    <r>
      <rPr>
        <sz val="12"/>
        <rFont val="宋体"/>
        <charset val="1"/>
      </rPr>
      <t xml:space="preserve"> </t>
    </r>
    <r>
      <rPr>
        <sz val="12"/>
        <rFont val="Arial"/>
        <charset val="1"/>
      </rPr>
      <t>وتقترب</t>
    </r>
    <r>
      <rPr>
        <sz val="12"/>
        <rFont val="宋体"/>
        <charset val="1"/>
      </rPr>
      <t xml:space="preserve"> </t>
    </r>
    <r>
      <rPr>
        <sz val="12"/>
        <rFont val="Arial"/>
        <charset val="1"/>
      </rPr>
      <t>منهم</t>
    </r>
    <r>
      <rPr>
        <sz val="12"/>
        <rFont val="宋体"/>
        <charset val="1"/>
      </rPr>
      <t xml:space="preserve"> </t>
    </r>
    <r>
      <rPr>
        <sz val="12"/>
        <rFont val="Arial"/>
        <charset val="1"/>
      </rPr>
      <t>أكثر</t>
    </r>
    <r>
      <rPr>
        <sz val="12"/>
        <rFont val="宋体"/>
        <charset val="1"/>
      </rPr>
      <t xml:space="preserve"> </t>
    </r>
    <r>
      <rPr>
        <sz val="12"/>
        <rFont val="Arial"/>
        <charset val="1"/>
      </rPr>
      <t>من</t>
    </r>
    <r>
      <rPr>
        <sz val="12"/>
        <rFont val="宋体"/>
        <charset val="1"/>
      </rPr>
      <t xml:space="preserve"> </t>
    </r>
    <r>
      <rPr>
        <sz val="12"/>
        <rFont val="Arial"/>
        <charset val="1"/>
      </rPr>
      <t>أي</t>
    </r>
    <r>
      <rPr>
        <sz val="12"/>
        <rFont val="宋体"/>
        <charset val="1"/>
      </rPr>
      <t xml:space="preserve"> </t>
    </r>
    <r>
      <rPr>
        <sz val="12"/>
        <rFont val="Arial"/>
        <charset val="1"/>
      </rPr>
      <t>وقت</t>
    </r>
    <r>
      <rPr>
        <sz val="12"/>
        <rFont val="宋体"/>
        <charset val="1"/>
      </rPr>
      <t xml:space="preserve"> </t>
    </r>
    <r>
      <rPr>
        <sz val="12"/>
        <rFont val="Arial"/>
        <charset val="1"/>
      </rPr>
      <t>مضى</t>
    </r>
    <r>
      <rPr>
        <sz val="12"/>
        <rFont val="宋体"/>
        <charset val="1"/>
      </rPr>
      <t xml:space="preserve">. </t>
    </r>
    <r>
      <rPr>
        <sz val="12"/>
        <rFont val="Arial"/>
        <charset val="1"/>
      </rPr>
      <t>حرصنا</t>
    </r>
    <r>
      <rPr>
        <sz val="12"/>
        <rFont val="宋体"/>
        <charset val="1"/>
      </rPr>
      <t xml:space="preserve"> </t>
    </r>
    <r>
      <rPr>
        <sz val="12"/>
        <rFont val="Arial"/>
        <charset val="1"/>
      </rPr>
      <t>أن</t>
    </r>
    <r>
      <rPr>
        <sz val="12"/>
        <rFont val="宋体"/>
        <charset val="1"/>
      </rPr>
      <t xml:space="preserve"> </t>
    </r>
    <r>
      <rPr>
        <sz val="12"/>
        <rFont val="Arial"/>
        <charset val="1"/>
      </rPr>
      <t>يتناول</t>
    </r>
    <r>
      <rPr>
        <sz val="12"/>
        <rFont val="宋体"/>
        <charset val="1"/>
      </rPr>
      <t xml:space="preserve"> </t>
    </r>
    <r>
      <rPr>
        <sz val="12"/>
        <rFont val="Arial"/>
        <charset val="1"/>
      </rPr>
      <t>الكتاب</t>
    </r>
    <r>
      <rPr>
        <sz val="12"/>
        <rFont val="宋体"/>
        <charset val="1"/>
      </rPr>
      <t xml:space="preserve"> </t>
    </r>
    <r>
      <rPr>
        <sz val="12"/>
        <rFont val="Arial"/>
        <charset val="1"/>
      </rPr>
      <t>استخدام</t>
    </r>
    <r>
      <rPr>
        <sz val="12"/>
        <rFont val="宋体"/>
        <charset val="1"/>
      </rPr>
      <t xml:space="preserve"> </t>
    </r>
    <r>
      <rPr>
        <sz val="12"/>
        <rFont val="Arial"/>
        <charset val="1"/>
      </rPr>
      <t>تقنيات</t>
    </r>
    <r>
      <rPr>
        <sz val="12"/>
        <rFont val="宋体"/>
        <charset val="1"/>
      </rPr>
      <t xml:space="preserve"> </t>
    </r>
    <r>
      <rPr>
        <sz val="12"/>
        <rFont val="Arial"/>
        <charset val="1"/>
      </rPr>
      <t>التعليم</t>
    </r>
    <r>
      <rPr>
        <sz val="12"/>
        <rFont val="宋体"/>
        <charset val="1"/>
      </rPr>
      <t xml:space="preserve"> </t>
    </r>
    <r>
      <rPr>
        <sz val="12"/>
        <rFont val="Arial"/>
        <charset val="1"/>
      </rPr>
      <t>الحديثة</t>
    </r>
    <r>
      <rPr>
        <sz val="12"/>
        <rFont val="宋体"/>
        <charset val="1"/>
      </rPr>
      <t xml:space="preserve"> </t>
    </r>
    <r>
      <rPr>
        <sz val="12"/>
        <rFont val="Arial"/>
        <charset val="1"/>
      </rPr>
      <t>في</t>
    </r>
    <r>
      <rPr>
        <sz val="12"/>
        <rFont val="宋体"/>
        <charset val="1"/>
      </rPr>
      <t xml:space="preserve"> </t>
    </r>
    <r>
      <rPr>
        <sz val="12"/>
        <rFont val="Arial"/>
        <charset val="1"/>
      </rPr>
      <t>التعلم</t>
    </r>
    <r>
      <rPr>
        <sz val="12"/>
        <rFont val="宋体"/>
        <charset val="1"/>
      </rPr>
      <t xml:space="preserve"> </t>
    </r>
    <r>
      <rPr>
        <sz val="12"/>
        <rFont val="Arial"/>
        <charset val="1"/>
      </rPr>
      <t>وكيفية</t>
    </r>
    <r>
      <rPr>
        <sz val="12"/>
        <rFont val="宋体"/>
        <charset val="1"/>
      </rPr>
      <t xml:space="preserve"> </t>
    </r>
    <r>
      <rPr>
        <sz val="12"/>
        <rFont val="Arial"/>
        <charset val="1"/>
      </rPr>
      <t>رفع</t>
    </r>
    <r>
      <rPr>
        <sz val="12"/>
        <rFont val="宋体"/>
        <charset val="1"/>
      </rPr>
      <t xml:space="preserve"> </t>
    </r>
    <r>
      <rPr>
        <sz val="12"/>
        <rFont val="Arial"/>
        <charset val="1"/>
      </rPr>
      <t>الكفاءات</t>
    </r>
    <r>
      <rPr>
        <sz val="12"/>
        <rFont val="宋体"/>
        <charset val="1"/>
      </rPr>
      <t xml:space="preserve"> </t>
    </r>
    <r>
      <rPr>
        <sz val="12"/>
        <rFont val="Arial"/>
        <charset val="1"/>
      </rPr>
      <t>المهنية</t>
    </r>
    <r>
      <rPr>
        <sz val="12"/>
        <rFont val="宋体"/>
        <charset val="1"/>
      </rPr>
      <t xml:space="preserve"> </t>
    </r>
    <r>
      <rPr>
        <sz val="12"/>
        <rFont val="Arial"/>
        <charset val="1"/>
      </rPr>
      <t>للمعلم</t>
    </r>
    <r>
      <rPr>
        <sz val="12"/>
        <rFont val="宋体"/>
        <charset val="1"/>
      </rPr>
      <t xml:space="preserve"> </t>
    </r>
    <r>
      <rPr>
        <sz val="12"/>
        <rFont val="Arial"/>
        <charset val="1"/>
      </rPr>
      <t>ليواكب</t>
    </r>
    <r>
      <rPr>
        <sz val="12"/>
        <rFont val="宋体"/>
        <charset val="1"/>
      </rPr>
      <t xml:space="preserve"> </t>
    </r>
    <r>
      <rPr>
        <sz val="12"/>
        <rFont val="Arial"/>
        <charset val="1"/>
      </rPr>
      <t>هذا</t>
    </r>
    <r>
      <rPr>
        <sz val="12"/>
        <rFont val="宋体"/>
        <charset val="1"/>
      </rPr>
      <t xml:space="preserve"> </t>
    </r>
    <r>
      <rPr>
        <sz val="12"/>
        <rFont val="Arial"/>
        <charset val="1"/>
      </rPr>
      <t>التقدم،</t>
    </r>
    <r>
      <rPr>
        <sz val="12"/>
        <rFont val="宋体"/>
        <charset val="1"/>
      </rPr>
      <t xml:space="preserve"> </t>
    </r>
    <r>
      <rPr>
        <sz val="12"/>
        <rFont val="Arial"/>
        <charset val="1"/>
      </rPr>
      <t>بحيث</t>
    </r>
    <r>
      <rPr>
        <sz val="12"/>
        <rFont val="宋体"/>
        <charset val="1"/>
      </rPr>
      <t xml:space="preserve"> </t>
    </r>
    <r>
      <rPr>
        <sz val="12"/>
        <rFont val="Arial"/>
        <charset val="1"/>
      </rPr>
      <t>تستطيع</t>
    </r>
    <r>
      <rPr>
        <sz val="12"/>
        <rFont val="宋体"/>
        <charset val="1"/>
      </rPr>
      <t xml:space="preserve"> </t>
    </r>
    <r>
      <rPr>
        <sz val="12"/>
        <rFont val="Arial"/>
        <charset val="1"/>
      </rPr>
      <t>المملكة</t>
    </r>
    <r>
      <rPr>
        <sz val="12"/>
        <rFont val="宋体"/>
        <charset val="1"/>
      </rPr>
      <t xml:space="preserve"> </t>
    </r>
    <r>
      <rPr>
        <sz val="12"/>
        <rFont val="Arial"/>
        <charset val="1"/>
      </rPr>
      <t>أو</t>
    </r>
    <r>
      <rPr>
        <sz val="12"/>
        <rFont val="宋体"/>
        <charset val="1"/>
      </rPr>
      <t xml:space="preserve"> </t>
    </r>
    <r>
      <rPr>
        <sz val="12"/>
        <rFont val="Arial"/>
        <charset val="1"/>
      </rPr>
      <t>أي</t>
    </r>
    <r>
      <rPr>
        <sz val="12"/>
        <rFont val="宋体"/>
        <charset val="1"/>
      </rPr>
      <t xml:space="preserve"> </t>
    </r>
    <r>
      <rPr>
        <sz val="12"/>
        <rFont val="Arial"/>
        <charset val="1"/>
      </rPr>
      <t>دولة</t>
    </r>
    <r>
      <rPr>
        <sz val="12"/>
        <rFont val="宋体"/>
        <charset val="1"/>
      </rPr>
      <t xml:space="preserve"> </t>
    </r>
    <r>
      <rPr>
        <sz val="12"/>
        <rFont val="Arial"/>
        <charset val="1"/>
      </rPr>
      <t>أخرى</t>
    </r>
    <r>
      <rPr>
        <sz val="12"/>
        <rFont val="宋体"/>
        <charset val="1"/>
      </rPr>
      <t xml:space="preserve"> </t>
    </r>
    <r>
      <rPr>
        <sz val="12"/>
        <rFont val="Arial"/>
        <charset val="1"/>
      </rPr>
      <t>أن</t>
    </r>
    <r>
      <rPr>
        <sz val="12"/>
        <rFont val="宋体"/>
        <charset val="1"/>
      </rPr>
      <t xml:space="preserve"> </t>
    </r>
    <r>
      <rPr>
        <sz val="12"/>
        <rFont val="Arial"/>
        <charset val="1"/>
      </rPr>
      <t>تطبق</t>
    </r>
    <r>
      <rPr>
        <sz val="12"/>
        <rFont val="宋体"/>
        <charset val="1"/>
      </rPr>
      <t xml:space="preserve"> </t>
    </r>
    <r>
      <rPr>
        <sz val="12"/>
        <rFont val="Arial"/>
        <charset val="1"/>
      </rPr>
      <t>تلك</t>
    </r>
    <r>
      <rPr>
        <sz val="12"/>
        <rFont val="宋体"/>
        <charset val="1"/>
      </rPr>
      <t xml:space="preserve"> </t>
    </r>
    <r>
      <rPr>
        <sz val="12"/>
        <rFont val="Arial"/>
        <charset val="1"/>
      </rPr>
      <t>المنظومة</t>
    </r>
    <r>
      <rPr>
        <sz val="12"/>
        <rFont val="宋体"/>
        <charset val="1"/>
      </rPr>
      <t xml:space="preserve"> </t>
    </r>
    <r>
      <rPr>
        <sz val="12"/>
        <rFont val="Arial"/>
        <charset val="1"/>
      </rPr>
      <t>الجديدة</t>
    </r>
    <r>
      <rPr>
        <sz val="12"/>
        <rFont val="宋体"/>
        <charset val="1"/>
      </rPr>
      <t xml:space="preserve"> </t>
    </r>
    <r>
      <rPr>
        <sz val="12"/>
        <rFont val="Arial"/>
        <charset val="1"/>
      </rPr>
      <t>على</t>
    </r>
    <r>
      <rPr>
        <sz val="12"/>
        <rFont val="宋体"/>
        <charset val="1"/>
      </rPr>
      <t xml:space="preserve"> </t>
    </r>
    <r>
      <rPr>
        <sz val="12"/>
        <rFont val="Arial"/>
        <charset val="1"/>
      </rPr>
      <t>بصيرة</t>
    </r>
    <r>
      <rPr>
        <sz val="12"/>
        <rFont val="宋体"/>
        <charset val="1"/>
      </rPr>
      <t xml:space="preserve"> </t>
    </r>
    <r>
      <rPr>
        <sz val="12"/>
        <rFont val="Arial"/>
        <charset val="1"/>
      </rPr>
      <t>وهدى</t>
    </r>
    <r>
      <rPr>
        <sz val="12"/>
        <rFont val="宋体"/>
        <charset val="1"/>
      </rPr>
      <t xml:space="preserve"> </t>
    </r>
    <r>
      <rPr>
        <sz val="12"/>
        <rFont val="Arial"/>
        <charset val="1"/>
      </rPr>
      <t>ويكون</t>
    </r>
    <r>
      <rPr>
        <sz val="12"/>
        <rFont val="宋体"/>
        <charset val="1"/>
      </rPr>
      <t xml:space="preserve"> </t>
    </r>
    <r>
      <rPr>
        <sz val="12"/>
        <rFont val="Arial"/>
        <charset val="1"/>
      </rPr>
      <t>لديها</t>
    </r>
    <r>
      <rPr>
        <sz val="12"/>
        <rFont val="宋体"/>
        <charset val="1"/>
      </rPr>
      <t xml:space="preserve"> </t>
    </r>
    <r>
      <rPr>
        <sz val="12"/>
        <rFont val="Arial"/>
        <charset val="1"/>
      </rPr>
      <t>وعى</t>
    </r>
    <r>
      <rPr>
        <sz val="12"/>
        <rFont val="宋体"/>
        <charset val="1"/>
      </rPr>
      <t xml:space="preserve"> </t>
    </r>
    <r>
      <rPr>
        <sz val="12"/>
        <rFont val="Arial"/>
        <charset val="1"/>
      </rPr>
      <t>بالدور</t>
    </r>
    <r>
      <rPr>
        <sz val="12"/>
        <rFont val="宋体"/>
        <charset val="1"/>
      </rPr>
      <t xml:space="preserve"> </t>
    </r>
    <r>
      <rPr>
        <sz val="12"/>
        <rFont val="Arial"/>
        <charset val="1"/>
      </rPr>
      <t>التكاملي</t>
    </r>
    <r>
      <rPr>
        <sz val="12"/>
        <rFont val="宋体"/>
        <charset val="1"/>
      </rPr>
      <t xml:space="preserve"> </t>
    </r>
    <r>
      <rPr>
        <sz val="12"/>
        <rFont val="Arial"/>
        <charset val="1"/>
      </rPr>
      <t>القائم</t>
    </r>
    <r>
      <rPr>
        <sz val="12"/>
        <rFont val="宋体"/>
        <charset val="1"/>
      </rPr>
      <t xml:space="preserve"> </t>
    </r>
    <r>
      <rPr>
        <sz val="12"/>
        <rFont val="Arial"/>
        <charset val="1"/>
      </rPr>
      <t>بين</t>
    </r>
    <r>
      <rPr>
        <sz val="12"/>
        <rFont val="宋体"/>
        <charset val="1"/>
      </rPr>
      <t xml:space="preserve"> </t>
    </r>
    <r>
      <rPr>
        <sz val="12"/>
        <rFont val="Arial"/>
        <charset val="1"/>
      </rPr>
      <t>المعلم</t>
    </r>
    <r>
      <rPr>
        <sz val="12"/>
        <rFont val="宋体"/>
        <charset val="1"/>
      </rPr>
      <t xml:space="preserve"> </t>
    </r>
    <r>
      <rPr>
        <sz val="12"/>
        <rFont val="Arial"/>
        <charset val="1"/>
      </rPr>
      <t>وتقنيات</t>
    </r>
    <r>
      <rPr>
        <sz val="12"/>
        <rFont val="宋体"/>
        <charset val="1"/>
      </rPr>
      <t xml:space="preserve"> </t>
    </r>
    <r>
      <rPr>
        <sz val="12"/>
        <rFont val="Arial"/>
        <charset val="1"/>
      </rPr>
      <t>التعلم،</t>
    </r>
    <r>
      <rPr>
        <sz val="12"/>
        <rFont val="宋体"/>
        <charset val="1"/>
      </rPr>
      <t xml:space="preserve"> </t>
    </r>
    <r>
      <rPr>
        <sz val="12"/>
        <rFont val="Arial"/>
        <charset val="1"/>
      </rPr>
      <t>وبالتالي</t>
    </r>
    <r>
      <rPr>
        <sz val="12"/>
        <rFont val="宋体"/>
        <charset val="1"/>
      </rPr>
      <t xml:space="preserve"> </t>
    </r>
    <r>
      <rPr>
        <sz val="12"/>
        <rFont val="Arial"/>
        <charset val="1"/>
      </rPr>
      <t>تستطيع</t>
    </r>
    <r>
      <rPr>
        <sz val="12"/>
        <rFont val="宋体"/>
        <charset val="1"/>
      </rPr>
      <t xml:space="preserve"> </t>
    </r>
    <r>
      <rPr>
        <sz val="12"/>
        <rFont val="Arial"/>
        <charset val="1"/>
      </rPr>
      <t>تحقيق</t>
    </r>
    <r>
      <rPr>
        <sz val="12"/>
        <rFont val="宋体"/>
        <charset val="1"/>
      </rPr>
      <t xml:space="preserve"> </t>
    </r>
    <r>
      <rPr>
        <sz val="12"/>
        <rFont val="Arial"/>
        <charset val="1"/>
      </rPr>
      <t>تقدمها</t>
    </r>
    <r>
      <rPr>
        <sz val="12"/>
        <rFont val="宋体"/>
        <charset val="1"/>
      </rPr>
      <t xml:space="preserve"> </t>
    </r>
    <r>
      <rPr>
        <sz val="12"/>
        <rFont val="Arial"/>
        <charset val="1"/>
      </rPr>
      <t>المنشود</t>
    </r>
    <r>
      <rPr>
        <sz val="12"/>
        <rFont val="宋体"/>
        <charset val="1"/>
      </rPr>
      <t xml:space="preserve">. </t>
    </r>
    <r>
      <rPr>
        <sz val="12"/>
        <rFont val="Arial"/>
        <charset val="1"/>
      </rPr>
      <t>ويمكن</t>
    </r>
    <r>
      <rPr>
        <sz val="12"/>
        <rFont val="宋体"/>
        <charset val="1"/>
      </rPr>
      <t xml:space="preserve"> </t>
    </r>
    <r>
      <rPr>
        <sz val="12"/>
        <rFont val="Arial"/>
        <charset val="1"/>
      </rPr>
      <t>الإفادة</t>
    </r>
    <r>
      <rPr>
        <sz val="12"/>
        <rFont val="宋体"/>
        <charset val="1"/>
      </rPr>
      <t xml:space="preserve"> </t>
    </r>
    <r>
      <rPr>
        <sz val="12"/>
        <rFont val="Arial"/>
        <charset val="1"/>
      </rPr>
      <t>من</t>
    </r>
    <r>
      <rPr>
        <sz val="12"/>
        <rFont val="宋体"/>
        <charset val="1"/>
      </rPr>
      <t xml:space="preserve"> </t>
    </r>
    <r>
      <rPr>
        <sz val="12"/>
        <rFont val="Arial"/>
        <charset val="1"/>
      </rPr>
      <t>هذا</t>
    </r>
    <r>
      <rPr>
        <sz val="12"/>
        <rFont val="宋体"/>
        <charset val="1"/>
      </rPr>
      <t xml:space="preserve"> </t>
    </r>
    <r>
      <rPr>
        <sz val="12"/>
        <rFont val="Arial"/>
        <charset val="1"/>
      </rPr>
      <t>الكتاب</t>
    </r>
    <r>
      <rPr>
        <sz val="12"/>
        <rFont val="宋体"/>
        <charset val="1"/>
      </rPr>
      <t xml:space="preserve"> </t>
    </r>
    <r>
      <rPr>
        <sz val="12"/>
        <rFont val="Arial"/>
        <charset val="1"/>
      </rPr>
      <t>لكل</t>
    </r>
    <r>
      <rPr>
        <sz val="12"/>
        <rFont val="宋体"/>
        <charset val="1"/>
      </rPr>
      <t xml:space="preserve"> </t>
    </r>
    <r>
      <rPr>
        <sz val="12"/>
        <rFont val="Arial"/>
        <charset val="1"/>
      </rPr>
      <t>القراء</t>
    </r>
    <r>
      <rPr>
        <sz val="12"/>
        <rFont val="宋体"/>
        <charset val="1"/>
      </rPr>
      <t xml:space="preserve"> </t>
    </r>
    <r>
      <rPr>
        <sz val="12"/>
        <rFont val="Arial"/>
        <charset val="1"/>
      </rPr>
      <t>بمختلف</t>
    </r>
    <r>
      <rPr>
        <sz val="12"/>
        <rFont val="宋体"/>
        <charset val="1"/>
      </rPr>
      <t xml:space="preserve"> </t>
    </r>
    <r>
      <rPr>
        <sz val="12"/>
        <rFont val="Arial"/>
        <charset val="1"/>
      </rPr>
      <t>اتجاهاتهم</t>
    </r>
    <r>
      <rPr>
        <sz val="12"/>
        <rFont val="宋体"/>
        <charset val="1"/>
      </rPr>
      <t xml:space="preserve"> </t>
    </r>
    <r>
      <rPr>
        <sz val="12"/>
        <rFont val="Arial"/>
        <charset val="1"/>
      </rPr>
      <t>ومشاربهم،</t>
    </r>
    <r>
      <rPr>
        <sz val="12"/>
        <rFont val="宋体"/>
        <charset val="1"/>
      </rPr>
      <t xml:space="preserve"> </t>
    </r>
    <r>
      <rPr>
        <sz val="12"/>
        <rFont val="Arial"/>
        <charset val="1"/>
      </rPr>
      <t>بحيث</t>
    </r>
    <r>
      <rPr>
        <sz val="12"/>
        <rFont val="宋体"/>
        <charset val="1"/>
      </rPr>
      <t xml:space="preserve"> </t>
    </r>
    <r>
      <rPr>
        <sz val="12"/>
        <rFont val="Arial"/>
        <charset val="1"/>
      </rPr>
      <t>لا</t>
    </r>
    <r>
      <rPr>
        <sz val="12"/>
        <rFont val="宋体"/>
        <charset val="1"/>
      </rPr>
      <t xml:space="preserve"> </t>
    </r>
    <r>
      <rPr>
        <sz val="12"/>
        <rFont val="Arial"/>
        <charset val="1"/>
      </rPr>
      <t>يساهم</t>
    </r>
    <r>
      <rPr>
        <sz val="12"/>
        <rFont val="宋体"/>
        <charset val="1"/>
      </rPr>
      <t xml:space="preserve"> </t>
    </r>
    <r>
      <rPr>
        <sz val="12"/>
        <rFont val="Arial"/>
        <charset val="1"/>
      </rPr>
      <t>فقط</t>
    </r>
    <r>
      <rPr>
        <sz val="12"/>
        <rFont val="宋体"/>
        <charset val="1"/>
      </rPr>
      <t xml:space="preserve"> </t>
    </r>
    <r>
      <rPr>
        <sz val="12"/>
        <rFont val="Arial"/>
        <charset val="1"/>
      </rPr>
      <t>في</t>
    </r>
    <r>
      <rPr>
        <sz val="12"/>
        <rFont val="宋体"/>
        <charset val="1"/>
      </rPr>
      <t xml:space="preserve"> </t>
    </r>
    <r>
      <rPr>
        <sz val="12"/>
        <rFont val="Arial"/>
        <charset val="1"/>
      </rPr>
      <t>توعية</t>
    </r>
    <r>
      <rPr>
        <sz val="12"/>
        <rFont val="宋体"/>
        <charset val="1"/>
      </rPr>
      <t xml:space="preserve"> </t>
    </r>
    <r>
      <rPr>
        <sz val="12"/>
        <rFont val="Arial"/>
        <charset val="1"/>
      </rPr>
      <t>المعلمين</t>
    </r>
    <r>
      <rPr>
        <sz val="12"/>
        <rFont val="宋体"/>
        <charset val="1"/>
      </rPr>
      <t xml:space="preserve"> </t>
    </r>
    <r>
      <rPr>
        <sz val="12"/>
        <rFont val="Arial"/>
        <charset val="1"/>
      </rPr>
      <t>بضرورة</t>
    </r>
    <r>
      <rPr>
        <sz val="12"/>
        <rFont val="宋体"/>
        <charset val="1"/>
      </rPr>
      <t xml:space="preserve"> </t>
    </r>
    <r>
      <rPr>
        <sz val="12"/>
        <rFont val="Arial"/>
        <charset val="1"/>
      </rPr>
      <t>التقنية</t>
    </r>
    <r>
      <rPr>
        <sz val="12"/>
        <rFont val="宋体"/>
        <charset val="1"/>
      </rPr>
      <t xml:space="preserve"> </t>
    </r>
    <r>
      <rPr>
        <sz val="12"/>
        <rFont val="Arial"/>
        <charset val="1"/>
      </rPr>
      <t>ولزوميتها</t>
    </r>
    <r>
      <rPr>
        <sz val="12"/>
        <rFont val="宋体"/>
        <charset val="1"/>
      </rPr>
      <t xml:space="preserve"> </t>
    </r>
    <r>
      <rPr>
        <sz val="12"/>
        <rFont val="Arial"/>
        <charset val="1"/>
      </rPr>
      <t>بل</t>
    </r>
    <r>
      <rPr>
        <sz val="12"/>
        <rFont val="宋体"/>
        <charset val="1"/>
      </rPr>
      <t xml:space="preserve"> </t>
    </r>
    <r>
      <rPr>
        <sz val="12"/>
        <rFont val="Arial"/>
        <charset val="1"/>
      </rPr>
      <t>يساهم</t>
    </r>
    <r>
      <rPr>
        <sz val="12"/>
        <rFont val="宋体"/>
        <charset val="1"/>
      </rPr>
      <t xml:space="preserve"> </t>
    </r>
    <r>
      <rPr>
        <sz val="12"/>
        <rFont val="Arial"/>
        <charset val="1"/>
      </rPr>
      <t>كذلك</t>
    </r>
    <r>
      <rPr>
        <sz val="12"/>
        <rFont val="宋体"/>
        <charset val="1"/>
      </rPr>
      <t xml:space="preserve"> </t>
    </r>
    <r>
      <rPr>
        <sz val="12"/>
        <rFont val="Arial"/>
        <charset val="1"/>
      </rPr>
      <t>في</t>
    </r>
    <r>
      <rPr>
        <sz val="12"/>
        <rFont val="宋体"/>
        <charset val="1"/>
      </rPr>
      <t xml:space="preserve"> </t>
    </r>
    <r>
      <rPr>
        <sz val="12"/>
        <rFont val="Arial"/>
        <charset val="1"/>
      </rPr>
      <t>توعية</t>
    </r>
    <r>
      <rPr>
        <sz val="12"/>
        <rFont val="宋体"/>
        <charset val="1"/>
      </rPr>
      <t xml:space="preserve"> </t>
    </r>
    <r>
      <rPr>
        <sz val="12"/>
        <rFont val="Arial"/>
        <charset val="1"/>
      </rPr>
      <t>الآباء</t>
    </r>
    <r>
      <rPr>
        <sz val="12"/>
        <rFont val="宋体"/>
        <charset val="1"/>
      </rPr>
      <t xml:space="preserve"> </t>
    </r>
    <r>
      <rPr>
        <sz val="12"/>
        <rFont val="Arial"/>
        <charset val="1"/>
      </rPr>
      <t>بتقنيات</t>
    </r>
    <r>
      <rPr>
        <sz val="12"/>
        <rFont val="宋体"/>
        <charset val="1"/>
      </rPr>
      <t xml:space="preserve"> </t>
    </r>
    <r>
      <rPr>
        <sz val="12"/>
        <rFont val="Arial"/>
        <charset val="1"/>
      </rPr>
      <t>التعلم</t>
    </r>
    <r>
      <rPr>
        <sz val="12"/>
        <rFont val="宋体"/>
        <charset val="1"/>
      </rPr>
      <t xml:space="preserve"> </t>
    </r>
    <r>
      <rPr>
        <sz val="12"/>
        <rFont val="Arial"/>
        <charset val="1"/>
      </rPr>
      <t>الحديثة</t>
    </r>
    <r>
      <rPr>
        <sz val="12"/>
        <rFont val="宋体"/>
        <charset val="1"/>
      </rPr>
      <t xml:space="preserve"> </t>
    </r>
    <r>
      <rPr>
        <sz val="12"/>
        <rFont val="Arial"/>
        <charset val="1"/>
      </rPr>
      <t>وطرق</t>
    </r>
    <r>
      <rPr>
        <sz val="12"/>
        <rFont val="宋体"/>
        <charset val="1"/>
      </rPr>
      <t xml:space="preserve"> </t>
    </r>
    <r>
      <rPr>
        <sz val="12"/>
        <rFont val="Arial"/>
        <charset val="1"/>
      </rPr>
      <t>التعامل</t>
    </r>
    <r>
      <rPr>
        <sz val="12"/>
        <rFont val="宋体"/>
        <charset val="1"/>
      </rPr>
      <t xml:space="preserve"> </t>
    </r>
    <r>
      <rPr>
        <sz val="12"/>
        <rFont val="Arial"/>
        <charset val="1"/>
      </rPr>
      <t>معها،</t>
    </r>
    <r>
      <rPr>
        <sz val="12"/>
        <rFont val="宋体"/>
        <charset val="1"/>
      </rPr>
      <t xml:space="preserve"> </t>
    </r>
    <r>
      <rPr>
        <sz val="12"/>
        <rFont val="Arial"/>
        <charset val="1"/>
      </rPr>
      <t>كما</t>
    </r>
    <r>
      <rPr>
        <sz val="12"/>
        <rFont val="宋体"/>
        <charset val="1"/>
      </rPr>
      <t xml:space="preserve"> </t>
    </r>
    <r>
      <rPr>
        <sz val="12"/>
        <rFont val="Arial"/>
        <charset val="1"/>
      </rPr>
      <t>يعتبر</t>
    </r>
    <r>
      <rPr>
        <sz val="12"/>
        <rFont val="宋体"/>
        <charset val="1"/>
      </rPr>
      <t xml:space="preserve"> </t>
    </r>
    <r>
      <rPr>
        <sz val="12"/>
        <rFont val="Arial"/>
        <charset val="1"/>
      </rPr>
      <t>خير</t>
    </r>
    <r>
      <rPr>
        <sz val="12"/>
        <rFont val="宋体"/>
        <charset val="1"/>
      </rPr>
      <t xml:space="preserve"> </t>
    </r>
    <r>
      <rPr>
        <sz val="12"/>
        <rFont val="Arial"/>
        <charset val="1"/>
      </rPr>
      <t>دليل</t>
    </r>
    <r>
      <rPr>
        <sz val="12"/>
        <rFont val="宋体"/>
        <charset val="1"/>
      </rPr>
      <t xml:space="preserve"> </t>
    </r>
    <r>
      <rPr>
        <sz val="12"/>
        <rFont val="Arial"/>
        <charset val="1"/>
      </rPr>
      <t>للقائمين</t>
    </r>
    <r>
      <rPr>
        <sz val="12"/>
        <rFont val="宋体"/>
        <charset val="1"/>
      </rPr>
      <t xml:space="preserve"> </t>
    </r>
    <r>
      <rPr>
        <sz val="12"/>
        <rFont val="Arial"/>
        <charset val="1"/>
      </rPr>
      <t>على</t>
    </r>
    <r>
      <rPr>
        <sz val="12"/>
        <rFont val="宋体"/>
        <charset val="1"/>
      </rPr>
      <t xml:space="preserve"> </t>
    </r>
    <r>
      <rPr>
        <sz val="12"/>
        <rFont val="Arial"/>
        <charset val="1"/>
      </rPr>
      <t>العملية</t>
    </r>
    <r>
      <rPr>
        <sz val="12"/>
        <rFont val="宋体"/>
        <charset val="1"/>
      </rPr>
      <t xml:space="preserve"> </t>
    </r>
    <r>
      <rPr>
        <sz val="12"/>
        <rFont val="Arial"/>
        <charset val="1"/>
      </rPr>
      <t>التعليمية</t>
    </r>
    <r>
      <rPr>
        <sz val="12"/>
        <rFont val="宋体"/>
        <charset val="1"/>
      </rPr>
      <t xml:space="preserve"> </t>
    </r>
    <r>
      <rPr>
        <sz val="12"/>
        <rFont val="Arial"/>
        <charset val="1"/>
      </rPr>
      <t>من</t>
    </r>
    <r>
      <rPr>
        <sz val="12"/>
        <rFont val="宋体"/>
        <charset val="1"/>
      </rPr>
      <t xml:space="preserve"> </t>
    </r>
    <r>
      <rPr>
        <sz val="12"/>
        <rFont val="Arial"/>
        <charset val="1"/>
      </rPr>
      <t>المختصين</t>
    </r>
    <r>
      <rPr>
        <sz val="12"/>
        <rFont val="宋体"/>
        <charset val="1"/>
      </rPr>
      <t xml:space="preserve"> </t>
    </r>
    <r>
      <rPr>
        <sz val="12"/>
        <rFont val="Arial"/>
        <charset val="1"/>
      </rPr>
      <t>بوضع</t>
    </r>
    <r>
      <rPr>
        <sz val="12"/>
        <rFont val="宋体"/>
        <charset val="1"/>
      </rPr>
      <t xml:space="preserve"> </t>
    </r>
    <r>
      <rPr>
        <sz val="12"/>
        <rFont val="Arial"/>
        <charset val="1"/>
      </rPr>
      <t>المناهج</t>
    </r>
    <r>
      <rPr>
        <sz val="12"/>
        <rFont val="宋体"/>
        <charset val="1"/>
      </rPr>
      <t xml:space="preserve"> </t>
    </r>
    <r>
      <rPr>
        <sz val="12"/>
        <rFont val="Arial"/>
        <charset val="1"/>
      </rPr>
      <t>الدراسية،</t>
    </r>
    <r>
      <rPr>
        <sz val="12"/>
        <rFont val="宋体"/>
        <charset val="1"/>
      </rPr>
      <t xml:space="preserve"> </t>
    </r>
    <r>
      <rPr>
        <sz val="12"/>
        <rFont val="Arial"/>
        <charset val="1"/>
      </rPr>
      <t>كذلك</t>
    </r>
    <r>
      <rPr>
        <sz val="12"/>
        <rFont val="宋体"/>
        <charset val="1"/>
      </rPr>
      <t xml:space="preserve"> </t>
    </r>
    <r>
      <rPr>
        <sz val="12"/>
        <rFont val="Arial"/>
        <charset val="1"/>
      </rPr>
      <t>الباحثين</t>
    </r>
    <r>
      <rPr>
        <sz val="12"/>
        <rFont val="宋体"/>
        <charset val="1"/>
      </rPr>
      <t xml:space="preserve"> </t>
    </r>
    <r>
      <rPr>
        <sz val="12"/>
        <rFont val="Arial"/>
        <charset val="1"/>
      </rPr>
      <t>في</t>
    </r>
    <r>
      <rPr>
        <sz val="12"/>
        <rFont val="宋体"/>
        <charset val="1"/>
      </rPr>
      <t xml:space="preserve"> </t>
    </r>
    <r>
      <rPr>
        <sz val="12"/>
        <rFont val="Arial"/>
        <charset val="1"/>
      </rPr>
      <t>تكنولوجيا</t>
    </r>
    <r>
      <rPr>
        <sz val="12"/>
        <rFont val="宋体"/>
        <charset val="1"/>
      </rPr>
      <t xml:space="preserve"> </t>
    </r>
    <r>
      <rPr>
        <sz val="12"/>
        <rFont val="Arial"/>
        <charset val="1"/>
      </rPr>
      <t>التعلم</t>
    </r>
    <r>
      <rPr>
        <sz val="12"/>
        <rFont val="宋体"/>
        <charset val="1"/>
      </rPr>
      <t xml:space="preserve"> </t>
    </r>
    <r>
      <rPr>
        <sz val="12"/>
        <rFont val="Arial"/>
        <charset val="1"/>
      </rPr>
      <t>وتقنياتها</t>
    </r>
    <r>
      <rPr>
        <sz val="12"/>
        <rFont val="宋体"/>
        <charset val="1"/>
      </rPr>
      <t xml:space="preserve"> </t>
    </r>
    <r>
      <rPr>
        <sz val="12"/>
        <rFont val="Arial"/>
        <charset val="1"/>
      </rPr>
      <t>وما</t>
    </r>
    <r>
      <rPr>
        <sz val="12"/>
        <rFont val="宋体"/>
        <charset val="1"/>
      </rPr>
      <t xml:space="preserve"> </t>
    </r>
    <r>
      <rPr>
        <sz val="12"/>
        <rFont val="Arial"/>
        <charset val="1"/>
      </rPr>
      <t>إلى</t>
    </r>
    <r>
      <rPr>
        <sz val="12"/>
        <rFont val="宋体"/>
        <charset val="1"/>
      </rPr>
      <t xml:space="preserve"> </t>
    </r>
    <r>
      <rPr>
        <sz val="12"/>
        <rFont val="Arial"/>
        <charset val="1"/>
      </rPr>
      <t>ذلك</t>
    </r>
    <r>
      <rPr>
        <sz val="12"/>
        <rFont val="宋体"/>
        <charset val="1"/>
      </rPr>
      <t>..</t>
    </r>
  </si>
  <si>
    <r>
      <rPr>
        <sz val="12"/>
        <rFont val="Arial"/>
        <charset val="1"/>
      </rPr>
      <t>المشاركة</t>
    </r>
    <r>
      <rPr>
        <sz val="12"/>
        <rFont val="宋体"/>
        <charset val="1"/>
      </rPr>
      <t xml:space="preserve"> </t>
    </r>
    <r>
      <rPr>
        <sz val="12"/>
        <rFont val="Arial"/>
        <charset val="1"/>
      </rPr>
      <t>المتناقصة</t>
    </r>
    <r>
      <rPr>
        <sz val="12"/>
        <rFont val="宋体"/>
        <charset val="1"/>
      </rPr>
      <t xml:space="preserve"> </t>
    </r>
    <r>
      <rPr>
        <sz val="12"/>
        <rFont val="Arial"/>
        <charset val="1"/>
      </rPr>
      <t>في</t>
    </r>
    <r>
      <rPr>
        <sz val="12"/>
        <rFont val="宋体"/>
        <charset val="1"/>
      </rPr>
      <t xml:space="preserve"> </t>
    </r>
    <r>
      <rPr>
        <sz val="12"/>
        <rFont val="Arial"/>
        <charset val="1"/>
      </rPr>
      <t>الفقه</t>
    </r>
    <r>
      <rPr>
        <sz val="12"/>
        <rFont val="宋体"/>
        <charset val="1"/>
      </rPr>
      <t xml:space="preserve"> </t>
    </r>
    <r>
      <rPr>
        <sz val="12"/>
        <rFont val="Arial"/>
        <charset val="1"/>
      </rPr>
      <t>الإسلامي</t>
    </r>
  </si>
  <si>
    <t>对伊斯兰教义的参与减少</t>
  </si>
  <si>
    <r>
      <rPr>
        <sz val="12"/>
        <rFont val="Arial"/>
        <charset val="1"/>
      </rPr>
      <t>إبراهيم</t>
    </r>
    <r>
      <rPr>
        <sz val="12"/>
        <rFont val="宋体"/>
        <charset val="1"/>
      </rPr>
      <t xml:space="preserve"> </t>
    </r>
    <r>
      <rPr>
        <sz val="12"/>
        <rFont val="Arial"/>
        <charset val="1"/>
      </rPr>
      <t>البكار</t>
    </r>
  </si>
  <si>
    <r>
      <rPr>
        <sz val="12"/>
        <rFont val="Arial"/>
        <charset val="1"/>
      </rPr>
      <t>لقد</t>
    </r>
    <r>
      <rPr>
        <sz val="12"/>
        <rFont val="宋体"/>
        <charset val="1"/>
      </rPr>
      <t xml:space="preserve"> </t>
    </r>
    <r>
      <rPr>
        <sz val="12"/>
        <rFont val="Arial"/>
        <charset val="1"/>
      </rPr>
      <t>رسم</t>
    </r>
    <r>
      <rPr>
        <sz val="12"/>
        <rFont val="宋体"/>
        <charset val="1"/>
      </rPr>
      <t xml:space="preserve"> </t>
    </r>
    <r>
      <rPr>
        <sz val="12"/>
        <rFont val="Arial"/>
        <charset val="1"/>
      </rPr>
      <t>الإسلام</t>
    </r>
    <r>
      <rPr>
        <sz val="12"/>
        <rFont val="宋体"/>
        <charset val="1"/>
      </rPr>
      <t xml:space="preserve"> </t>
    </r>
    <r>
      <rPr>
        <sz val="12"/>
        <rFont val="Arial"/>
        <charset val="1"/>
      </rPr>
      <t>خطوطًا</t>
    </r>
    <r>
      <rPr>
        <sz val="12"/>
        <rFont val="宋体"/>
        <charset val="1"/>
      </rPr>
      <t xml:space="preserve"> </t>
    </r>
    <r>
      <rPr>
        <sz val="12"/>
        <rFont val="Arial"/>
        <charset val="1"/>
      </rPr>
      <t>أساسية</t>
    </r>
    <r>
      <rPr>
        <sz val="12"/>
        <rFont val="宋体"/>
        <charset val="1"/>
      </rPr>
      <t xml:space="preserve"> </t>
    </r>
    <r>
      <rPr>
        <sz val="12"/>
        <rFont val="Arial"/>
        <charset val="1"/>
      </rPr>
      <t>لاستثمار</t>
    </r>
    <r>
      <rPr>
        <sz val="12"/>
        <rFont val="宋体"/>
        <charset val="1"/>
      </rPr>
      <t xml:space="preserve"> </t>
    </r>
    <r>
      <rPr>
        <sz val="12"/>
        <rFont val="Arial"/>
        <charset val="1"/>
      </rPr>
      <t>الأموال،</t>
    </r>
    <r>
      <rPr>
        <sz val="12"/>
        <rFont val="宋体"/>
        <charset val="1"/>
      </rPr>
      <t xml:space="preserve"> </t>
    </r>
    <r>
      <rPr>
        <sz val="12"/>
        <rFont val="Arial"/>
        <charset val="1"/>
      </rPr>
      <t>ومن</t>
    </r>
    <r>
      <rPr>
        <sz val="12"/>
        <rFont val="宋体"/>
        <charset val="1"/>
      </rPr>
      <t xml:space="preserve"> </t>
    </r>
    <r>
      <rPr>
        <sz val="12"/>
        <rFont val="Arial"/>
        <charset val="1"/>
      </rPr>
      <t>ثم</t>
    </r>
    <r>
      <rPr>
        <sz val="12"/>
        <rFont val="宋体"/>
        <charset val="1"/>
      </rPr>
      <t xml:space="preserve"> </t>
    </r>
    <r>
      <rPr>
        <sz val="12"/>
        <rFont val="Arial"/>
        <charset val="1"/>
      </rPr>
      <t>منح</t>
    </r>
    <r>
      <rPr>
        <sz val="12"/>
        <rFont val="宋体"/>
        <charset val="1"/>
      </rPr>
      <t xml:space="preserve"> </t>
    </r>
    <r>
      <rPr>
        <sz val="12"/>
        <rFont val="Arial"/>
        <charset val="1"/>
      </rPr>
      <t>الناس</t>
    </r>
    <r>
      <rPr>
        <sz val="12"/>
        <rFont val="宋体"/>
        <charset val="1"/>
      </rPr>
      <t xml:space="preserve"> </t>
    </r>
    <r>
      <rPr>
        <sz val="12"/>
        <rFont val="Arial"/>
        <charset val="1"/>
      </rPr>
      <t>الحرية</t>
    </r>
    <r>
      <rPr>
        <sz val="12"/>
        <rFont val="宋体"/>
        <charset val="1"/>
      </rPr>
      <t xml:space="preserve"> </t>
    </r>
    <r>
      <rPr>
        <sz val="12"/>
        <rFont val="Arial"/>
        <charset val="1"/>
      </rPr>
      <t>في</t>
    </r>
    <r>
      <rPr>
        <sz val="12"/>
        <rFont val="宋体"/>
        <charset val="1"/>
      </rPr>
      <t xml:space="preserve"> </t>
    </r>
    <r>
      <rPr>
        <sz val="12"/>
        <rFont val="Arial"/>
        <charset val="1"/>
      </rPr>
      <t>اختيار</t>
    </r>
    <r>
      <rPr>
        <sz val="12"/>
        <rFont val="宋体"/>
        <charset val="1"/>
      </rPr>
      <t xml:space="preserve"> </t>
    </r>
    <r>
      <rPr>
        <sz val="12"/>
        <rFont val="Arial"/>
        <charset val="1"/>
      </rPr>
      <t>النشاط</t>
    </r>
    <r>
      <rPr>
        <sz val="12"/>
        <rFont val="宋体"/>
        <charset val="1"/>
      </rPr>
      <t xml:space="preserve"> </t>
    </r>
    <r>
      <rPr>
        <sz val="12"/>
        <rFont val="Arial"/>
        <charset val="1"/>
      </rPr>
      <t>الاقتصادي</t>
    </r>
    <r>
      <rPr>
        <sz val="12"/>
        <rFont val="宋体"/>
        <charset val="1"/>
      </rPr>
      <t xml:space="preserve"> </t>
    </r>
    <r>
      <rPr>
        <sz val="12"/>
        <rFont val="Arial"/>
        <charset val="1"/>
      </rPr>
      <t>الذي</t>
    </r>
    <r>
      <rPr>
        <sz val="12"/>
        <rFont val="宋体"/>
        <charset val="1"/>
      </rPr>
      <t xml:space="preserve"> </t>
    </r>
    <r>
      <rPr>
        <sz val="12"/>
        <rFont val="Arial"/>
        <charset val="1"/>
      </rPr>
      <t>يريدون،</t>
    </r>
    <r>
      <rPr>
        <sz val="12"/>
        <rFont val="宋体"/>
        <charset val="1"/>
      </rPr>
      <t xml:space="preserve"> </t>
    </r>
    <r>
      <rPr>
        <sz val="12"/>
        <rFont val="Arial"/>
        <charset val="1"/>
      </rPr>
      <t>وأن</t>
    </r>
    <r>
      <rPr>
        <sz val="12"/>
        <rFont val="宋体"/>
        <charset val="1"/>
      </rPr>
      <t xml:space="preserve"> </t>
    </r>
    <r>
      <rPr>
        <sz val="12"/>
        <rFont val="Arial"/>
        <charset val="1"/>
      </rPr>
      <t>يستثمروا</t>
    </r>
    <r>
      <rPr>
        <sz val="12"/>
        <rFont val="宋体"/>
        <charset val="1"/>
      </rPr>
      <t xml:space="preserve"> </t>
    </r>
    <r>
      <rPr>
        <sz val="12"/>
        <rFont val="Arial"/>
        <charset val="1"/>
      </rPr>
      <t>أموالهم</t>
    </r>
    <r>
      <rPr>
        <sz val="12"/>
        <rFont val="宋体"/>
        <charset val="1"/>
      </rPr>
      <t xml:space="preserve"> </t>
    </r>
    <r>
      <rPr>
        <sz val="12"/>
        <rFont val="Arial"/>
        <charset val="1"/>
      </rPr>
      <t>بالطريقة</t>
    </r>
    <r>
      <rPr>
        <sz val="12"/>
        <rFont val="宋体"/>
        <charset val="1"/>
      </rPr>
      <t xml:space="preserve"> </t>
    </r>
    <r>
      <rPr>
        <sz val="12"/>
        <rFont val="Arial"/>
        <charset val="1"/>
      </rPr>
      <t>التي</t>
    </r>
    <r>
      <rPr>
        <sz val="12"/>
        <rFont val="宋体"/>
        <charset val="1"/>
      </rPr>
      <t xml:space="preserve"> </t>
    </r>
    <r>
      <rPr>
        <sz val="12"/>
        <rFont val="Arial"/>
        <charset val="1"/>
      </rPr>
      <t>يشاؤون،</t>
    </r>
    <r>
      <rPr>
        <sz val="12"/>
        <rFont val="宋体"/>
        <charset val="1"/>
      </rPr>
      <t xml:space="preserve"> </t>
    </r>
    <r>
      <rPr>
        <sz val="12"/>
        <rFont val="Arial"/>
        <charset val="1"/>
      </rPr>
      <t>شريطة</t>
    </r>
    <r>
      <rPr>
        <sz val="12"/>
        <rFont val="宋体"/>
        <charset val="1"/>
      </rPr>
      <t xml:space="preserve"> </t>
    </r>
    <r>
      <rPr>
        <sz val="12"/>
        <rFont val="Arial"/>
        <charset val="1"/>
      </rPr>
      <t>ألَّا</t>
    </r>
    <r>
      <rPr>
        <sz val="12"/>
        <rFont val="宋体"/>
        <charset val="1"/>
      </rPr>
      <t xml:space="preserve"> </t>
    </r>
    <r>
      <rPr>
        <sz val="12"/>
        <rFont val="Arial"/>
        <charset val="1"/>
      </rPr>
      <t>يتجاوزوا</t>
    </r>
    <r>
      <rPr>
        <sz val="12"/>
        <rFont val="宋体"/>
        <charset val="1"/>
      </rPr>
      <t xml:space="preserve"> </t>
    </r>
    <r>
      <rPr>
        <sz val="12"/>
        <rFont val="Arial"/>
        <charset val="1"/>
      </rPr>
      <t>تلك</t>
    </r>
    <r>
      <rPr>
        <sz val="12"/>
        <rFont val="宋体"/>
        <charset val="1"/>
      </rPr>
      <t xml:space="preserve"> </t>
    </r>
    <r>
      <rPr>
        <sz val="12"/>
        <rFont val="Arial"/>
        <charset val="1"/>
      </rPr>
      <t>الخطوط،</t>
    </r>
    <r>
      <rPr>
        <sz val="12"/>
        <rFont val="宋体"/>
        <charset val="1"/>
      </rPr>
      <t xml:space="preserve"> </t>
    </r>
    <r>
      <rPr>
        <sz val="12"/>
        <rFont val="Arial"/>
        <charset val="1"/>
      </rPr>
      <t>ومن</t>
    </r>
    <r>
      <rPr>
        <sz val="12"/>
        <rFont val="宋体"/>
        <charset val="1"/>
      </rPr>
      <t xml:space="preserve"> </t>
    </r>
    <r>
      <rPr>
        <sz val="12"/>
        <rFont val="Arial"/>
        <charset val="1"/>
      </rPr>
      <t>هذا</t>
    </r>
    <r>
      <rPr>
        <sz val="12"/>
        <rFont val="宋体"/>
        <charset val="1"/>
      </rPr>
      <t xml:space="preserve"> </t>
    </r>
    <r>
      <rPr>
        <sz val="12"/>
        <rFont val="Arial"/>
        <charset val="1"/>
      </rPr>
      <t>المنطلق</t>
    </r>
    <r>
      <rPr>
        <sz val="12"/>
        <rFont val="宋体"/>
        <charset val="1"/>
      </rPr>
      <t xml:space="preserve"> </t>
    </r>
    <r>
      <rPr>
        <sz val="12"/>
        <rFont val="Arial"/>
        <charset val="1"/>
      </rPr>
      <t>أوجد</t>
    </r>
    <r>
      <rPr>
        <sz val="12"/>
        <rFont val="宋体"/>
        <charset val="1"/>
      </rPr>
      <t xml:space="preserve"> </t>
    </r>
    <r>
      <rPr>
        <sz val="12"/>
        <rFont val="Arial"/>
        <charset val="1"/>
      </rPr>
      <t>الناس</t>
    </r>
    <r>
      <rPr>
        <sz val="12"/>
        <rFont val="宋体"/>
        <charset val="1"/>
      </rPr>
      <t xml:space="preserve"> </t>
    </r>
    <r>
      <rPr>
        <sz val="12"/>
        <rFont val="Arial"/>
        <charset val="1"/>
      </rPr>
      <t>في</t>
    </r>
    <r>
      <rPr>
        <sz val="12"/>
        <rFont val="宋体"/>
        <charset val="1"/>
      </rPr>
      <t xml:space="preserve"> </t>
    </r>
    <r>
      <rPr>
        <sz val="12"/>
        <rFont val="Arial"/>
        <charset val="1"/>
      </rPr>
      <t>عصرنا</t>
    </r>
    <r>
      <rPr>
        <sz val="12"/>
        <rFont val="宋体"/>
        <charset val="1"/>
      </rPr>
      <t xml:space="preserve"> </t>
    </r>
    <r>
      <rPr>
        <sz val="12"/>
        <rFont val="Arial"/>
        <charset val="1"/>
      </rPr>
      <t>الحاضر</t>
    </r>
    <r>
      <rPr>
        <sz val="12"/>
        <rFont val="宋体"/>
        <charset val="1"/>
      </rPr>
      <t xml:space="preserve"> </t>
    </r>
    <r>
      <rPr>
        <sz val="12"/>
        <rFont val="Arial"/>
        <charset val="1"/>
      </rPr>
      <t>أنواعًا</t>
    </r>
    <r>
      <rPr>
        <sz val="12"/>
        <rFont val="宋体"/>
        <charset val="1"/>
      </rPr>
      <t xml:space="preserve"> </t>
    </r>
    <r>
      <rPr>
        <sz val="12"/>
        <rFont val="Arial"/>
        <charset val="1"/>
      </rPr>
      <t>مختلفة</t>
    </r>
    <r>
      <rPr>
        <sz val="12"/>
        <rFont val="宋体"/>
        <charset val="1"/>
      </rPr>
      <t xml:space="preserve"> </t>
    </r>
    <r>
      <rPr>
        <sz val="12"/>
        <rFont val="Arial"/>
        <charset val="1"/>
      </rPr>
      <t>من</t>
    </r>
    <r>
      <rPr>
        <sz val="12"/>
        <rFont val="宋体"/>
        <charset val="1"/>
      </rPr>
      <t xml:space="preserve"> </t>
    </r>
    <r>
      <rPr>
        <sz val="12"/>
        <rFont val="Arial"/>
        <charset val="1"/>
      </rPr>
      <t>المعاملات؛</t>
    </r>
    <r>
      <rPr>
        <sz val="12"/>
        <rFont val="宋体"/>
        <charset val="1"/>
      </rPr>
      <t xml:space="preserve"> </t>
    </r>
    <r>
      <rPr>
        <sz val="12"/>
        <rFont val="Arial"/>
        <charset val="1"/>
      </rPr>
      <t>إلَّا</t>
    </r>
    <r>
      <rPr>
        <sz val="12"/>
        <rFont val="宋体"/>
        <charset val="1"/>
      </rPr>
      <t xml:space="preserve"> </t>
    </r>
    <r>
      <rPr>
        <sz val="12"/>
        <rFont val="Arial"/>
        <charset val="1"/>
      </rPr>
      <t>أن</t>
    </r>
    <r>
      <rPr>
        <sz val="12"/>
        <rFont val="宋体"/>
        <charset val="1"/>
      </rPr>
      <t xml:space="preserve"> </t>
    </r>
    <r>
      <rPr>
        <sz val="12"/>
        <rFont val="Arial"/>
        <charset val="1"/>
      </rPr>
      <t>العديد</t>
    </r>
    <r>
      <rPr>
        <sz val="12"/>
        <rFont val="宋体"/>
        <charset val="1"/>
      </rPr>
      <t xml:space="preserve"> </t>
    </r>
    <r>
      <rPr>
        <sz val="12"/>
        <rFont val="Arial"/>
        <charset val="1"/>
      </rPr>
      <t>منها</t>
    </r>
    <r>
      <rPr>
        <sz val="12"/>
        <rFont val="宋体"/>
        <charset val="1"/>
      </rPr>
      <t xml:space="preserve"> </t>
    </r>
    <r>
      <rPr>
        <sz val="12"/>
        <rFont val="Arial"/>
        <charset val="1"/>
      </rPr>
      <t>لا</t>
    </r>
    <r>
      <rPr>
        <sz val="12"/>
        <rFont val="宋体"/>
        <charset val="1"/>
      </rPr>
      <t xml:space="preserve"> </t>
    </r>
    <r>
      <rPr>
        <sz val="12"/>
        <rFont val="Arial"/>
        <charset val="1"/>
      </rPr>
      <t>يزال</t>
    </r>
    <r>
      <rPr>
        <sz val="12"/>
        <rFont val="宋体"/>
        <charset val="1"/>
      </rPr>
      <t xml:space="preserve"> </t>
    </r>
    <r>
      <rPr>
        <sz val="12"/>
        <rFont val="Arial"/>
        <charset val="1"/>
      </rPr>
      <t>يكتنفه</t>
    </r>
    <r>
      <rPr>
        <sz val="12"/>
        <rFont val="宋体"/>
        <charset val="1"/>
      </rPr>
      <t xml:space="preserve"> </t>
    </r>
    <r>
      <rPr>
        <sz val="12"/>
        <rFont val="Arial"/>
        <charset val="1"/>
      </rPr>
      <t>الغموض</t>
    </r>
    <r>
      <rPr>
        <sz val="12"/>
        <rFont val="宋体"/>
        <charset val="1"/>
      </rPr>
      <t xml:space="preserve"> </t>
    </r>
    <r>
      <rPr>
        <sz val="12"/>
        <rFont val="Arial"/>
        <charset val="1"/>
      </rPr>
      <t>ويحتاج</t>
    </r>
    <r>
      <rPr>
        <sz val="12"/>
        <rFont val="宋体"/>
        <charset val="1"/>
      </rPr>
      <t xml:space="preserve"> </t>
    </r>
    <r>
      <rPr>
        <sz val="12"/>
        <rFont val="Arial"/>
        <charset val="1"/>
      </rPr>
      <t>إلى</t>
    </r>
    <r>
      <rPr>
        <sz val="12"/>
        <rFont val="宋体"/>
        <charset val="1"/>
      </rPr>
      <t xml:space="preserve"> </t>
    </r>
    <r>
      <rPr>
        <sz val="12"/>
        <rFont val="Arial"/>
        <charset val="1"/>
      </rPr>
      <t>مزيد</t>
    </r>
    <r>
      <rPr>
        <sz val="12"/>
        <rFont val="宋体"/>
        <charset val="1"/>
      </rPr>
      <t xml:space="preserve"> </t>
    </r>
    <r>
      <rPr>
        <sz val="12"/>
        <rFont val="Arial"/>
        <charset val="1"/>
      </rPr>
      <t>بحث</t>
    </r>
    <r>
      <rPr>
        <sz val="12"/>
        <rFont val="宋体"/>
        <charset val="1"/>
      </rPr>
      <t xml:space="preserve"> </t>
    </r>
    <r>
      <rPr>
        <sz val="12"/>
        <rFont val="Arial"/>
        <charset val="1"/>
      </rPr>
      <t>ونظر،</t>
    </r>
    <r>
      <rPr>
        <sz val="12"/>
        <rFont val="宋体"/>
        <charset val="1"/>
      </rPr>
      <t xml:space="preserve"> </t>
    </r>
    <r>
      <rPr>
        <sz val="12"/>
        <rFont val="Arial"/>
        <charset val="1"/>
      </rPr>
      <t>ومن</t>
    </r>
    <r>
      <rPr>
        <sz val="12"/>
        <rFont val="宋体"/>
        <charset val="1"/>
      </rPr>
      <t xml:space="preserve"> </t>
    </r>
    <r>
      <rPr>
        <sz val="12"/>
        <rFont val="Arial"/>
        <charset val="1"/>
      </rPr>
      <t>تلك</t>
    </r>
    <r>
      <rPr>
        <sz val="12"/>
        <rFont val="宋体"/>
        <charset val="1"/>
      </rPr>
      <t xml:space="preserve"> </t>
    </r>
    <r>
      <rPr>
        <sz val="12"/>
        <rFont val="Arial"/>
        <charset val="1"/>
      </rPr>
      <t>المعاملات</t>
    </r>
    <r>
      <rPr>
        <sz val="12"/>
        <rFont val="宋体"/>
        <charset val="1"/>
      </rPr>
      <t xml:space="preserve"> </t>
    </r>
    <r>
      <rPr>
        <sz val="12"/>
        <rFont val="Arial"/>
        <charset val="1"/>
      </rPr>
      <t>المستجدة</t>
    </r>
    <r>
      <rPr>
        <sz val="12"/>
        <rFont val="宋体"/>
        <charset val="1"/>
      </rPr>
      <t xml:space="preserve"> </t>
    </r>
    <r>
      <rPr>
        <sz val="12"/>
        <rFont val="Arial"/>
        <charset val="1"/>
      </rPr>
      <t>في</t>
    </r>
    <r>
      <rPr>
        <sz val="12"/>
        <rFont val="宋体"/>
        <charset val="1"/>
      </rPr>
      <t xml:space="preserve"> </t>
    </r>
    <r>
      <rPr>
        <sz val="12"/>
        <rFont val="Arial"/>
        <charset val="1"/>
      </rPr>
      <t>الاقتصاد</t>
    </r>
    <r>
      <rPr>
        <sz val="12"/>
        <rFont val="宋体"/>
        <charset val="1"/>
      </rPr>
      <t xml:space="preserve"> </t>
    </r>
    <r>
      <rPr>
        <sz val="12"/>
        <rFont val="Arial"/>
        <charset val="1"/>
      </rPr>
      <t>الإسلامي</t>
    </r>
    <r>
      <rPr>
        <sz val="12"/>
        <rFont val="宋体"/>
        <charset val="1"/>
      </rPr>
      <t xml:space="preserve"> </t>
    </r>
    <r>
      <rPr>
        <sz val="12"/>
        <rFont val="Arial"/>
        <charset val="1"/>
      </rPr>
      <t>المعاصرالتي</t>
    </r>
    <r>
      <rPr>
        <sz val="12"/>
        <rFont val="宋体"/>
        <charset val="1"/>
      </rPr>
      <t xml:space="preserve"> </t>
    </r>
    <r>
      <rPr>
        <sz val="12"/>
        <rFont val="Arial"/>
        <charset val="1"/>
      </rPr>
      <t>لا</t>
    </r>
    <r>
      <rPr>
        <sz val="12"/>
        <rFont val="宋体"/>
        <charset val="1"/>
      </rPr>
      <t xml:space="preserve"> </t>
    </r>
    <r>
      <rPr>
        <sz val="12"/>
        <rFont val="Arial"/>
        <charset val="1"/>
      </rPr>
      <t>تزال</t>
    </r>
    <r>
      <rPr>
        <sz val="12"/>
        <rFont val="宋体"/>
        <charset val="1"/>
      </rPr>
      <t xml:space="preserve"> </t>
    </r>
    <r>
      <rPr>
        <sz val="12"/>
        <rFont val="Arial"/>
        <charset val="1"/>
      </rPr>
      <t>بحاجة</t>
    </r>
    <r>
      <rPr>
        <sz val="12"/>
        <rFont val="宋体"/>
        <charset val="1"/>
      </rPr>
      <t xml:space="preserve"> </t>
    </r>
    <r>
      <rPr>
        <sz val="12"/>
        <rFont val="Arial"/>
        <charset val="1"/>
      </rPr>
      <t>إلى</t>
    </r>
    <r>
      <rPr>
        <sz val="12"/>
        <rFont val="宋体"/>
        <charset val="1"/>
      </rPr>
      <t xml:space="preserve"> </t>
    </r>
    <r>
      <rPr>
        <sz val="12"/>
        <rFont val="Arial"/>
        <charset val="1"/>
      </rPr>
      <t>بحث</t>
    </r>
    <r>
      <rPr>
        <sz val="12"/>
        <rFont val="宋体"/>
        <charset val="1"/>
      </rPr>
      <t xml:space="preserve"> </t>
    </r>
    <r>
      <rPr>
        <sz val="12"/>
        <rFont val="Arial"/>
        <charset val="1"/>
      </rPr>
      <t>ونظر</t>
    </r>
    <r>
      <rPr>
        <sz val="12"/>
        <rFont val="宋体"/>
        <charset val="1"/>
      </rPr>
      <t xml:space="preserve"> " </t>
    </r>
    <r>
      <rPr>
        <sz val="12"/>
        <rFont val="Arial"/>
        <charset val="1"/>
      </rPr>
      <t>المشاركة</t>
    </r>
    <r>
      <rPr>
        <sz val="12"/>
        <rFont val="宋体"/>
        <charset val="1"/>
      </rPr>
      <t xml:space="preserve"> </t>
    </r>
    <r>
      <rPr>
        <sz val="12"/>
        <rFont val="Arial"/>
        <charset val="1"/>
      </rPr>
      <t>المتناقصة</t>
    </r>
    <r>
      <rPr>
        <sz val="12"/>
        <rFont val="宋体"/>
        <charset val="1"/>
      </rPr>
      <t xml:space="preserve">" </t>
    </r>
    <r>
      <rPr>
        <sz val="12"/>
        <rFont val="Arial"/>
        <charset val="1"/>
      </rPr>
      <t>موضوع</t>
    </r>
    <r>
      <rPr>
        <sz val="12"/>
        <rFont val="宋体"/>
        <charset val="1"/>
      </rPr>
      <t xml:space="preserve"> </t>
    </r>
    <r>
      <rPr>
        <sz val="12"/>
        <rFont val="Arial"/>
        <charset val="1"/>
      </rPr>
      <t>هذا</t>
    </r>
    <r>
      <rPr>
        <sz val="12"/>
        <rFont val="宋体"/>
        <charset val="1"/>
      </rPr>
      <t xml:space="preserve"> </t>
    </r>
    <r>
      <rPr>
        <sz val="12"/>
        <rFont val="Arial"/>
        <charset val="1"/>
      </rPr>
      <t>الكتاب،</t>
    </r>
    <r>
      <rPr>
        <sz val="12"/>
        <rFont val="宋体"/>
        <charset val="1"/>
      </rPr>
      <t xml:space="preserve"> </t>
    </r>
    <r>
      <rPr>
        <sz val="12"/>
        <rFont val="Arial"/>
        <charset val="1"/>
      </rPr>
      <t>حيث</t>
    </r>
    <r>
      <rPr>
        <sz val="12"/>
        <rFont val="宋体"/>
        <charset val="1"/>
      </rPr>
      <t xml:space="preserve"> </t>
    </r>
    <r>
      <rPr>
        <sz val="12"/>
        <rFont val="Arial"/>
        <charset val="1"/>
      </rPr>
      <t>تناول</t>
    </r>
    <r>
      <rPr>
        <sz val="12"/>
        <rFont val="宋体"/>
        <charset val="1"/>
      </rPr>
      <t xml:space="preserve"> </t>
    </r>
    <r>
      <rPr>
        <sz val="12"/>
        <rFont val="Arial"/>
        <charset val="1"/>
      </rPr>
      <t>البحث</t>
    </r>
    <r>
      <rPr>
        <sz val="12"/>
        <rFont val="宋体"/>
        <charset val="1"/>
      </rPr>
      <t xml:space="preserve"> </t>
    </r>
    <r>
      <rPr>
        <sz val="12"/>
        <rFont val="Arial"/>
        <charset val="1"/>
      </rPr>
      <t>دراسة</t>
    </r>
    <r>
      <rPr>
        <sz val="12"/>
        <rFont val="宋体"/>
        <charset val="1"/>
      </rPr>
      <t xml:space="preserve"> </t>
    </r>
    <r>
      <rPr>
        <sz val="12"/>
        <rFont val="Arial"/>
        <charset val="1"/>
      </rPr>
      <t>هذا</t>
    </r>
    <r>
      <rPr>
        <sz val="12"/>
        <rFont val="宋体"/>
        <charset val="1"/>
      </rPr>
      <t xml:space="preserve"> </t>
    </r>
    <r>
      <rPr>
        <sz val="12"/>
        <rFont val="Arial"/>
        <charset val="1"/>
      </rPr>
      <t>النوع</t>
    </r>
    <r>
      <rPr>
        <sz val="12"/>
        <rFont val="宋体"/>
        <charset val="1"/>
      </rPr>
      <t xml:space="preserve"> </t>
    </r>
    <r>
      <rPr>
        <sz val="12"/>
        <rFont val="Arial"/>
        <charset val="1"/>
      </rPr>
      <t>من</t>
    </r>
    <r>
      <rPr>
        <sz val="12"/>
        <rFont val="宋体"/>
        <charset val="1"/>
      </rPr>
      <t xml:space="preserve"> </t>
    </r>
    <r>
      <rPr>
        <sz val="12"/>
        <rFont val="Arial"/>
        <charset val="1"/>
      </rPr>
      <t>الشركات</t>
    </r>
    <r>
      <rPr>
        <sz val="12"/>
        <rFont val="宋体"/>
        <charset val="1"/>
      </rPr>
      <t xml:space="preserve"> </t>
    </r>
    <r>
      <rPr>
        <sz val="12"/>
        <rFont val="Arial"/>
        <charset val="1"/>
      </rPr>
      <t>على</t>
    </r>
    <r>
      <rPr>
        <sz val="12"/>
        <rFont val="宋体"/>
        <charset val="1"/>
      </rPr>
      <t xml:space="preserve"> </t>
    </r>
    <r>
      <rPr>
        <sz val="12"/>
        <rFont val="Arial"/>
        <charset val="1"/>
      </rPr>
      <t>كلا</t>
    </r>
    <r>
      <rPr>
        <sz val="12"/>
        <rFont val="宋体"/>
        <charset val="1"/>
      </rPr>
      <t xml:space="preserve"> </t>
    </r>
    <r>
      <rPr>
        <sz val="12"/>
        <rFont val="Arial"/>
        <charset val="1"/>
      </rPr>
      <t>المستويين</t>
    </r>
    <r>
      <rPr>
        <sz val="12"/>
        <rFont val="宋体"/>
        <charset val="1"/>
      </rPr>
      <t xml:space="preserve"> </t>
    </r>
    <r>
      <rPr>
        <sz val="12"/>
        <rFont val="Arial"/>
        <charset val="1"/>
      </rPr>
      <t>النظري</t>
    </r>
    <r>
      <rPr>
        <sz val="12"/>
        <rFont val="宋体"/>
        <charset val="1"/>
      </rPr>
      <t xml:space="preserve"> </t>
    </r>
    <r>
      <rPr>
        <sz val="12"/>
        <rFont val="Arial"/>
        <charset val="1"/>
      </rPr>
      <t>والتطبيقي</t>
    </r>
    <r>
      <rPr>
        <sz val="12"/>
        <rFont val="宋体"/>
        <charset val="1"/>
      </rPr>
      <t xml:space="preserve">. </t>
    </r>
    <r>
      <rPr>
        <sz val="12"/>
        <rFont val="Arial"/>
        <charset val="1"/>
      </rPr>
      <t>وذلك</t>
    </r>
    <r>
      <rPr>
        <sz val="12"/>
        <rFont val="宋体"/>
        <charset val="1"/>
      </rPr>
      <t xml:space="preserve"> </t>
    </r>
    <r>
      <rPr>
        <sz val="12"/>
        <rFont val="Arial"/>
        <charset val="1"/>
      </rPr>
      <t>من</t>
    </r>
    <r>
      <rPr>
        <sz val="12"/>
        <rFont val="宋体"/>
        <charset val="1"/>
      </rPr>
      <t xml:space="preserve"> </t>
    </r>
    <r>
      <rPr>
        <sz val="12"/>
        <rFont val="Arial"/>
        <charset val="1"/>
      </rPr>
      <t>خلال</t>
    </r>
    <r>
      <rPr>
        <sz val="12"/>
        <rFont val="宋体"/>
        <charset val="1"/>
      </rPr>
      <t xml:space="preserve"> </t>
    </r>
    <r>
      <rPr>
        <sz val="12"/>
        <rFont val="Arial"/>
        <charset val="1"/>
      </rPr>
      <t>بيان</t>
    </r>
    <r>
      <rPr>
        <sz val="12"/>
        <rFont val="宋体"/>
        <charset val="1"/>
      </rPr>
      <t xml:space="preserve"> </t>
    </r>
    <r>
      <rPr>
        <sz val="12"/>
        <rFont val="Arial"/>
        <charset val="1"/>
      </rPr>
      <t>حقيقتها،</t>
    </r>
    <r>
      <rPr>
        <sz val="12"/>
        <rFont val="宋体"/>
        <charset val="1"/>
      </rPr>
      <t xml:space="preserve"> </t>
    </r>
    <r>
      <rPr>
        <sz val="12"/>
        <rFont val="Arial"/>
        <charset val="1"/>
      </rPr>
      <t>وتكييفها</t>
    </r>
    <r>
      <rPr>
        <sz val="12"/>
        <rFont val="宋体"/>
        <charset val="1"/>
      </rPr>
      <t xml:space="preserve"> </t>
    </r>
    <r>
      <rPr>
        <sz val="12"/>
        <rFont val="Arial"/>
        <charset val="1"/>
      </rPr>
      <t>الفقهي،</t>
    </r>
    <r>
      <rPr>
        <sz val="12"/>
        <rFont val="宋体"/>
        <charset val="1"/>
      </rPr>
      <t xml:space="preserve"> </t>
    </r>
    <r>
      <rPr>
        <sz val="12"/>
        <rFont val="Arial"/>
        <charset val="1"/>
      </rPr>
      <t>وحكمها</t>
    </r>
    <r>
      <rPr>
        <sz val="12"/>
        <rFont val="宋体"/>
        <charset val="1"/>
      </rPr>
      <t xml:space="preserve"> </t>
    </r>
    <r>
      <rPr>
        <sz val="12"/>
        <rFont val="Arial"/>
        <charset val="1"/>
      </rPr>
      <t>الشرعي،</t>
    </r>
    <r>
      <rPr>
        <sz val="12"/>
        <rFont val="宋体"/>
        <charset val="1"/>
      </rPr>
      <t xml:space="preserve"> </t>
    </r>
    <r>
      <rPr>
        <sz val="12"/>
        <rFont val="Arial"/>
        <charset val="1"/>
      </rPr>
      <t>ومن</t>
    </r>
    <r>
      <rPr>
        <sz val="12"/>
        <rFont val="宋体"/>
        <charset val="1"/>
      </rPr>
      <t xml:space="preserve"> </t>
    </r>
    <r>
      <rPr>
        <sz val="12"/>
        <rFont val="Arial"/>
        <charset val="1"/>
      </rPr>
      <t>ثم</t>
    </r>
    <r>
      <rPr>
        <sz val="12"/>
        <rFont val="宋体"/>
        <charset val="1"/>
      </rPr>
      <t xml:space="preserve"> </t>
    </r>
    <r>
      <rPr>
        <sz val="12"/>
        <rFont val="Arial"/>
        <charset val="1"/>
      </rPr>
      <t>بيان</t>
    </r>
    <r>
      <rPr>
        <sz val="12"/>
        <rFont val="宋体"/>
        <charset val="1"/>
      </rPr>
      <t xml:space="preserve"> </t>
    </r>
    <r>
      <rPr>
        <sz val="12"/>
        <rFont val="Arial"/>
        <charset val="1"/>
      </rPr>
      <t>الجانب</t>
    </r>
    <r>
      <rPr>
        <sz val="12"/>
        <rFont val="宋体"/>
        <charset val="1"/>
      </rPr>
      <t xml:space="preserve"> </t>
    </r>
    <r>
      <rPr>
        <sz val="12"/>
        <rFont val="Arial"/>
        <charset val="1"/>
      </rPr>
      <t>التطبيقي</t>
    </r>
    <r>
      <rPr>
        <sz val="12"/>
        <rFont val="宋体"/>
        <charset val="1"/>
      </rPr>
      <t xml:space="preserve"> </t>
    </r>
    <r>
      <rPr>
        <sz val="12"/>
        <rFont val="Arial"/>
        <charset val="1"/>
      </rPr>
      <t>لها</t>
    </r>
    <r>
      <rPr>
        <sz val="12"/>
        <rFont val="宋体"/>
        <charset val="1"/>
      </rPr>
      <t>.</t>
    </r>
  </si>
  <si>
    <r>
      <rPr>
        <sz val="12"/>
        <rFont val="Arial"/>
        <charset val="1"/>
      </rPr>
      <t>استجابة</t>
    </r>
    <r>
      <rPr>
        <sz val="12"/>
        <rFont val="宋体"/>
        <charset val="1"/>
      </rPr>
      <t xml:space="preserve"> </t>
    </r>
    <r>
      <rPr>
        <sz val="12"/>
        <rFont val="Arial"/>
        <charset val="1"/>
      </rPr>
      <t>المقررات</t>
    </r>
    <r>
      <rPr>
        <sz val="12"/>
        <rFont val="宋体"/>
        <charset val="1"/>
      </rPr>
      <t xml:space="preserve"> </t>
    </r>
    <r>
      <rPr>
        <sz val="12"/>
        <rFont val="Arial"/>
        <charset val="1"/>
      </rPr>
      <t>المحاسبية</t>
    </r>
    <r>
      <rPr>
        <sz val="12"/>
        <rFont val="宋体"/>
        <charset val="1"/>
      </rPr>
      <t xml:space="preserve"> </t>
    </r>
    <r>
      <rPr>
        <sz val="12"/>
        <rFont val="Arial"/>
        <charset val="1"/>
      </rPr>
      <t>للتطورات</t>
    </r>
    <r>
      <rPr>
        <sz val="12"/>
        <rFont val="宋体"/>
        <charset val="1"/>
      </rPr>
      <t xml:space="preserve"> </t>
    </r>
    <r>
      <rPr>
        <sz val="12"/>
        <rFont val="Arial"/>
        <charset val="1"/>
      </rPr>
      <t>العلمية</t>
    </r>
    <r>
      <rPr>
        <sz val="12"/>
        <rFont val="宋体"/>
        <charset val="1"/>
      </rPr>
      <t xml:space="preserve"> </t>
    </r>
    <r>
      <rPr>
        <sz val="12"/>
        <rFont val="Arial"/>
        <charset val="1"/>
      </rPr>
      <t>والمهنية</t>
    </r>
  </si>
  <si>
    <t>会计决定对科学和专业发展的反应</t>
  </si>
  <si>
    <r>
      <rPr>
        <sz val="12"/>
        <rFont val="Arial"/>
        <charset val="1"/>
      </rPr>
      <t>رقية</t>
    </r>
    <r>
      <rPr>
        <sz val="12"/>
        <rFont val="宋体"/>
        <charset val="1"/>
      </rPr>
      <t xml:space="preserve"> </t>
    </r>
    <r>
      <rPr>
        <sz val="12"/>
        <rFont val="Arial"/>
        <charset val="1"/>
      </rPr>
      <t>بالحسن</t>
    </r>
  </si>
  <si>
    <r>
      <rPr>
        <sz val="12"/>
        <rFont val="Arial"/>
        <charset val="1"/>
      </rPr>
      <t>هدفت</t>
    </r>
    <r>
      <rPr>
        <sz val="12"/>
        <rFont val="宋体"/>
        <charset val="1"/>
      </rPr>
      <t xml:space="preserve"> </t>
    </r>
    <r>
      <rPr>
        <sz val="12"/>
        <rFont val="Arial"/>
        <charset val="1"/>
      </rPr>
      <t>هذه</t>
    </r>
    <r>
      <rPr>
        <sz val="12"/>
        <rFont val="宋体"/>
        <charset val="1"/>
      </rPr>
      <t xml:space="preserve"> </t>
    </r>
    <r>
      <rPr>
        <sz val="12"/>
        <rFont val="Arial"/>
        <charset val="1"/>
      </rPr>
      <t>الدراسة</t>
    </r>
    <r>
      <rPr>
        <sz val="12"/>
        <rFont val="宋体"/>
        <charset val="1"/>
      </rPr>
      <t xml:space="preserve"> </t>
    </r>
    <r>
      <rPr>
        <sz val="12"/>
        <rFont val="Arial"/>
        <charset val="1"/>
      </rPr>
      <t>إلى</t>
    </r>
    <r>
      <rPr>
        <sz val="12"/>
        <rFont val="宋体"/>
        <charset val="1"/>
      </rPr>
      <t xml:space="preserve"> </t>
    </r>
    <r>
      <rPr>
        <sz val="12"/>
        <rFont val="Arial"/>
        <charset val="1"/>
      </rPr>
      <t>التعرف</t>
    </r>
    <r>
      <rPr>
        <sz val="12"/>
        <rFont val="宋体"/>
        <charset val="1"/>
      </rPr>
      <t xml:space="preserve"> </t>
    </r>
    <r>
      <rPr>
        <sz val="12"/>
        <rFont val="Arial"/>
        <charset val="1"/>
      </rPr>
      <t>على</t>
    </r>
    <r>
      <rPr>
        <sz val="12"/>
        <rFont val="宋体"/>
        <charset val="1"/>
      </rPr>
      <t xml:space="preserve"> </t>
    </r>
    <r>
      <rPr>
        <sz val="12"/>
        <rFont val="Arial"/>
        <charset val="1"/>
      </rPr>
      <t>مدى</t>
    </r>
    <r>
      <rPr>
        <sz val="12"/>
        <rFont val="宋体"/>
        <charset val="1"/>
      </rPr>
      <t xml:space="preserve"> </t>
    </r>
    <r>
      <rPr>
        <sz val="12"/>
        <rFont val="Arial"/>
        <charset val="1"/>
      </rPr>
      <t>استجابة</t>
    </r>
    <r>
      <rPr>
        <sz val="12"/>
        <rFont val="宋体"/>
        <charset val="1"/>
      </rPr>
      <t xml:space="preserve"> </t>
    </r>
    <r>
      <rPr>
        <sz val="12"/>
        <rFont val="Arial"/>
        <charset val="1"/>
      </rPr>
      <t>المقررات</t>
    </r>
    <r>
      <rPr>
        <sz val="12"/>
        <rFont val="宋体"/>
        <charset val="1"/>
      </rPr>
      <t xml:space="preserve"> </t>
    </r>
    <r>
      <rPr>
        <sz val="12"/>
        <rFont val="Arial"/>
        <charset val="1"/>
      </rPr>
      <t>المحاسبية</t>
    </r>
    <r>
      <rPr>
        <sz val="12"/>
        <rFont val="宋体"/>
        <charset val="1"/>
      </rPr>
      <t xml:space="preserve"> </t>
    </r>
    <r>
      <rPr>
        <sz val="12"/>
        <rFont val="Arial"/>
        <charset val="1"/>
      </rPr>
      <t>في</t>
    </r>
    <r>
      <rPr>
        <sz val="12"/>
        <rFont val="宋体"/>
        <charset val="1"/>
      </rPr>
      <t xml:space="preserve"> </t>
    </r>
    <r>
      <rPr>
        <sz val="12"/>
        <rFont val="Arial"/>
        <charset val="1"/>
      </rPr>
      <t>جامعة</t>
    </r>
    <r>
      <rPr>
        <sz val="12"/>
        <rFont val="宋体"/>
        <charset val="1"/>
      </rPr>
      <t xml:space="preserve"> </t>
    </r>
    <r>
      <rPr>
        <sz val="12"/>
        <rFont val="Arial"/>
        <charset val="1"/>
      </rPr>
      <t>بنغازي</t>
    </r>
    <r>
      <rPr>
        <sz val="12"/>
        <rFont val="宋体"/>
        <charset val="1"/>
      </rPr>
      <t xml:space="preserve"> </t>
    </r>
    <r>
      <rPr>
        <sz val="12"/>
        <rFont val="Arial"/>
        <charset val="1"/>
      </rPr>
      <t>للتطورات</t>
    </r>
    <r>
      <rPr>
        <sz val="12"/>
        <rFont val="宋体"/>
        <charset val="1"/>
      </rPr>
      <t xml:space="preserve"> </t>
    </r>
    <r>
      <rPr>
        <sz val="12"/>
        <rFont val="Arial"/>
        <charset val="1"/>
      </rPr>
      <t>العلمية</t>
    </r>
    <r>
      <rPr>
        <sz val="12"/>
        <rFont val="宋体"/>
        <charset val="1"/>
      </rPr>
      <t xml:space="preserve"> </t>
    </r>
    <r>
      <rPr>
        <sz val="12"/>
        <rFont val="Arial"/>
        <charset val="1"/>
      </rPr>
      <t>والمهنية</t>
    </r>
    <r>
      <rPr>
        <sz val="12"/>
        <rFont val="宋体"/>
        <charset val="1"/>
      </rPr>
      <t xml:space="preserve"> </t>
    </r>
    <r>
      <rPr>
        <sz val="12"/>
        <rFont val="Arial"/>
        <charset val="1"/>
      </rPr>
      <t>واقتصرت</t>
    </r>
    <r>
      <rPr>
        <sz val="12"/>
        <rFont val="宋体"/>
        <charset val="1"/>
      </rPr>
      <t xml:space="preserve"> </t>
    </r>
    <r>
      <rPr>
        <sz val="12"/>
        <rFont val="Arial"/>
        <charset val="1"/>
      </rPr>
      <t>هذه</t>
    </r>
    <r>
      <rPr>
        <sz val="12"/>
        <rFont val="宋体"/>
        <charset val="1"/>
      </rPr>
      <t xml:space="preserve"> </t>
    </r>
    <r>
      <rPr>
        <sz val="12"/>
        <rFont val="Arial"/>
        <charset val="1"/>
      </rPr>
      <t>الدراسة</t>
    </r>
    <r>
      <rPr>
        <sz val="12"/>
        <rFont val="宋体"/>
        <charset val="1"/>
      </rPr>
      <t xml:space="preserve"> </t>
    </r>
    <r>
      <rPr>
        <sz val="12"/>
        <rFont val="Arial"/>
        <charset val="1"/>
      </rPr>
      <t>على</t>
    </r>
    <r>
      <rPr>
        <sz val="12"/>
        <rFont val="宋体"/>
        <charset val="1"/>
      </rPr>
      <t xml:space="preserve"> </t>
    </r>
    <r>
      <rPr>
        <sz val="12"/>
        <rFont val="Arial"/>
        <charset val="1"/>
      </rPr>
      <t>عينة</t>
    </r>
    <r>
      <rPr>
        <sz val="12"/>
        <rFont val="宋体"/>
        <charset val="1"/>
      </rPr>
      <t xml:space="preserve"> </t>
    </r>
    <r>
      <rPr>
        <sz val="12"/>
        <rFont val="Arial"/>
        <charset val="1"/>
      </rPr>
      <t>من</t>
    </r>
    <r>
      <rPr>
        <sz val="12"/>
        <rFont val="宋体"/>
        <charset val="1"/>
      </rPr>
      <t xml:space="preserve"> </t>
    </r>
    <r>
      <rPr>
        <sz val="12"/>
        <rFont val="Arial"/>
        <charset val="1"/>
      </rPr>
      <t>أعضاء</t>
    </r>
    <r>
      <rPr>
        <sz val="12"/>
        <rFont val="宋体"/>
        <charset val="1"/>
      </rPr>
      <t xml:space="preserve"> </t>
    </r>
    <r>
      <rPr>
        <sz val="12"/>
        <rFont val="Arial"/>
        <charset val="1"/>
      </rPr>
      <t>هيئة</t>
    </r>
    <r>
      <rPr>
        <sz val="12"/>
        <rFont val="宋体"/>
        <charset val="1"/>
      </rPr>
      <t xml:space="preserve"> </t>
    </r>
    <r>
      <rPr>
        <sz val="12"/>
        <rFont val="Arial"/>
        <charset val="1"/>
      </rPr>
      <t>التدريس</t>
    </r>
    <r>
      <rPr>
        <sz val="12"/>
        <rFont val="宋体"/>
        <charset val="1"/>
      </rPr>
      <t xml:space="preserve"> </t>
    </r>
    <r>
      <rPr>
        <sz val="12"/>
        <rFont val="Arial"/>
        <charset val="1"/>
      </rPr>
      <t>بقسم</t>
    </r>
    <r>
      <rPr>
        <sz val="12"/>
        <rFont val="宋体"/>
        <charset val="1"/>
      </rPr>
      <t xml:space="preserve"> </t>
    </r>
    <r>
      <rPr>
        <sz val="12"/>
        <rFont val="Arial"/>
        <charset val="1"/>
      </rPr>
      <t>المحاسبة</t>
    </r>
    <r>
      <rPr>
        <sz val="12"/>
        <rFont val="宋体"/>
        <charset val="1"/>
      </rPr>
      <t xml:space="preserve"> </t>
    </r>
    <r>
      <rPr>
        <sz val="12"/>
        <rFont val="Arial"/>
        <charset val="1"/>
      </rPr>
      <t>بجامعة</t>
    </r>
    <r>
      <rPr>
        <sz val="12"/>
        <rFont val="宋体"/>
        <charset val="1"/>
      </rPr>
      <t xml:space="preserve"> </t>
    </r>
    <r>
      <rPr>
        <sz val="12"/>
        <rFont val="Arial"/>
        <charset val="1"/>
      </rPr>
      <t>بنغازي</t>
    </r>
    <r>
      <rPr>
        <sz val="12"/>
        <rFont val="宋体"/>
        <charset val="1"/>
      </rPr>
      <t xml:space="preserve"> </t>
    </r>
    <r>
      <rPr>
        <sz val="12"/>
        <rFont val="Arial"/>
        <charset val="1"/>
      </rPr>
      <t>وذلك</t>
    </r>
    <r>
      <rPr>
        <sz val="12"/>
        <rFont val="宋体"/>
        <charset val="1"/>
      </rPr>
      <t xml:space="preserve"> </t>
    </r>
    <r>
      <rPr>
        <sz val="12"/>
        <rFont val="Arial"/>
        <charset val="1"/>
      </rPr>
      <t>لتشابه</t>
    </r>
    <r>
      <rPr>
        <sz val="12"/>
        <rFont val="宋体"/>
        <charset val="1"/>
      </rPr>
      <t xml:space="preserve"> </t>
    </r>
    <r>
      <rPr>
        <sz val="12"/>
        <rFont val="Arial"/>
        <charset val="1"/>
      </rPr>
      <t>المقررات</t>
    </r>
    <r>
      <rPr>
        <sz val="12"/>
        <rFont val="宋体"/>
        <charset val="1"/>
      </rPr>
      <t xml:space="preserve"> </t>
    </r>
    <r>
      <rPr>
        <sz val="12"/>
        <rFont val="Arial"/>
        <charset val="1"/>
      </rPr>
      <t>المحاسبية</t>
    </r>
    <r>
      <rPr>
        <sz val="12"/>
        <rFont val="宋体"/>
        <charset val="1"/>
      </rPr>
      <t xml:space="preserve"> </t>
    </r>
    <r>
      <rPr>
        <sz val="12"/>
        <rFont val="Arial"/>
        <charset val="1"/>
      </rPr>
      <t>في</t>
    </r>
    <r>
      <rPr>
        <sz val="12"/>
        <rFont val="宋体"/>
        <charset val="1"/>
      </rPr>
      <t xml:space="preserve"> </t>
    </r>
    <r>
      <rPr>
        <sz val="12"/>
        <rFont val="Arial"/>
        <charset val="1"/>
      </rPr>
      <t>الجامعات</t>
    </r>
    <r>
      <rPr>
        <sz val="12"/>
        <rFont val="宋体"/>
        <charset val="1"/>
      </rPr>
      <t xml:space="preserve"> </t>
    </r>
    <r>
      <rPr>
        <sz val="12"/>
        <rFont val="Arial"/>
        <charset val="1"/>
      </rPr>
      <t>الليبية</t>
    </r>
    <r>
      <rPr>
        <sz val="12"/>
        <rFont val="宋体"/>
        <charset val="1"/>
      </rPr>
      <t xml:space="preserve"> </t>
    </r>
    <r>
      <rPr>
        <sz val="12"/>
        <rFont val="Arial"/>
        <charset val="1"/>
      </rPr>
      <t>الحكومية،</t>
    </r>
    <r>
      <rPr>
        <sz val="12"/>
        <rFont val="宋体"/>
        <charset val="1"/>
      </rPr>
      <t xml:space="preserve"> </t>
    </r>
    <r>
      <rPr>
        <sz val="12"/>
        <rFont val="Arial"/>
        <charset val="1"/>
      </rPr>
      <t>وتناولت</t>
    </r>
    <r>
      <rPr>
        <sz val="12"/>
        <rFont val="宋体"/>
        <charset val="1"/>
      </rPr>
      <t xml:space="preserve"> </t>
    </r>
    <r>
      <rPr>
        <sz val="12"/>
        <rFont val="Arial"/>
        <charset val="1"/>
      </rPr>
      <t>هذه</t>
    </r>
    <r>
      <rPr>
        <sz val="12"/>
        <rFont val="宋体"/>
        <charset val="1"/>
      </rPr>
      <t xml:space="preserve"> </t>
    </r>
    <r>
      <rPr>
        <sz val="12"/>
        <rFont val="Arial"/>
        <charset val="1"/>
      </rPr>
      <t>الدراسة</t>
    </r>
    <r>
      <rPr>
        <sz val="12"/>
        <rFont val="宋体"/>
        <charset val="1"/>
      </rPr>
      <t xml:space="preserve"> </t>
    </r>
    <r>
      <rPr>
        <sz val="12"/>
        <rFont val="Arial"/>
        <charset val="1"/>
      </rPr>
      <t>على</t>
    </r>
    <r>
      <rPr>
        <sz val="12"/>
        <rFont val="宋体"/>
        <charset val="1"/>
      </rPr>
      <t xml:space="preserve"> </t>
    </r>
    <r>
      <rPr>
        <sz val="12"/>
        <rFont val="Arial"/>
        <charset val="1"/>
      </rPr>
      <t>وجه</t>
    </r>
    <r>
      <rPr>
        <sz val="12"/>
        <rFont val="宋体"/>
        <charset val="1"/>
      </rPr>
      <t xml:space="preserve"> </t>
    </r>
    <r>
      <rPr>
        <sz val="12"/>
        <rFont val="Arial"/>
        <charset val="1"/>
      </rPr>
      <t>الخصوص</t>
    </r>
    <r>
      <rPr>
        <sz val="12"/>
        <rFont val="宋体"/>
        <charset val="1"/>
      </rPr>
      <t xml:space="preserve"> </t>
    </r>
    <r>
      <rPr>
        <sz val="12"/>
        <rFont val="Arial"/>
        <charset val="1"/>
      </rPr>
      <t>المقررات</t>
    </r>
    <r>
      <rPr>
        <sz val="12"/>
        <rFont val="宋体"/>
        <charset val="1"/>
      </rPr>
      <t xml:space="preserve"> </t>
    </r>
    <r>
      <rPr>
        <sz val="12"/>
        <rFont val="Arial"/>
        <charset val="1"/>
      </rPr>
      <t>المحاسبية</t>
    </r>
    <r>
      <rPr>
        <sz val="12"/>
        <rFont val="宋体"/>
        <charset val="1"/>
      </rPr>
      <t xml:space="preserve"> </t>
    </r>
    <r>
      <rPr>
        <sz val="12"/>
        <rFont val="Arial"/>
        <charset val="1"/>
      </rPr>
      <t>في</t>
    </r>
    <r>
      <rPr>
        <sz val="12"/>
        <rFont val="宋体"/>
        <charset val="1"/>
      </rPr>
      <t xml:space="preserve"> </t>
    </r>
    <r>
      <rPr>
        <sz val="12"/>
        <rFont val="Arial"/>
        <charset val="1"/>
      </rPr>
      <t>المرحلة</t>
    </r>
    <r>
      <rPr>
        <sz val="12"/>
        <rFont val="宋体"/>
        <charset val="1"/>
      </rPr>
      <t xml:space="preserve"> </t>
    </r>
    <r>
      <rPr>
        <sz val="12"/>
        <rFont val="Arial"/>
        <charset val="1"/>
      </rPr>
      <t>الجامعية</t>
    </r>
    <r>
      <rPr>
        <sz val="12"/>
        <rFont val="宋体"/>
        <charset val="1"/>
      </rPr>
      <t xml:space="preserve">. </t>
    </r>
    <r>
      <rPr>
        <sz val="12"/>
        <rFont val="Arial"/>
        <charset val="1"/>
      </rPr>
      <t>تبحث</t>
    </r>
    <r>
      <rPr>
        <sz val="12"/>
        <rFont val="宋体"/>
        <charset val="1"/>
      </rPr>
      <t xml:space="preserve"> </t>
    </r>
    <r>
      <rPr>
        <sz val="12"/>
        <rFont val="Arial"/>
        <charset val="1"/>
      </rPr>
      <t>هذه</t>
    </r>
    <r>
      <rPr>
        <sz val="12"/>
        <rFont val="宋体"/>
        <charset val="1"/>
      </rPr>
      <t xml:space="preserve"> </t>
    </r>
    <r>
      <rPr>
        <sz val="12"/>
        <rFont val="Arial"/>
        <charset val="1"/>
      </rPr>
      <t>الدراسة</t>
    </r>
    <r>
      <rPr>
        <sz val="12"/>
        <rFont val="宋体"/>
        <charset val="1"/>
      </rPr>
      <t xml:space="preserve"> </t>
    </r>
    <r>
      <rPr>
        <sz val="12"/>
        <rFont val="Arial"/>
        <charset val="1"/>
      </rPr>
      <t>مشكلة</t>
    </r>
    <r>
      <rPr>
        <sz val="12"/>
        <rFont val="宋体"/>
        <charset val="1"/>
      </rPr>
      <t xml:space="preserve"> </t>
    </r>
    <r>
      <rPr>
        <sz val="12"/>
        <rFont val="Arial"/>
        <charset val="1"/>
      </rPr>
      <t>الحاجة</t>
    </r>
    <r>
      <rPr>
        <sz val="12"/>
        <rFont val="宋体"/>
        <charset val="1"/>
      </rPr>
      <t xml:space="preserve"> </t>
    </r>
    <r>
      <rPr>
        <sz val="12"/>
        <rFont val="Arial"/>
        <charset val="1"/>
      </rPr>
      <t>إلى</t>
    </r>
    <r>
      <rPr>
        <sz val="12"/>
        <rFont val="宋体"/>
        <charset val="1"/>
      </rPr>
      <t xml:space="preserve"> </t>
    </r>
    <r>
      <rPr>
        <sz val="12"/>
        <rFont val="Arial"/>
        <charset val="1"/>
      </rPr>
      <t>تطوير</t>
    </r>
    <r>
      <rPr>
        <sz val="12"/>
        <rFont val="宋体"/>
        <charset val="1"/>
      </rPr>
      <t xml:space="preserve"> </t>
    </r>
    <r>
      <rPr>
        <sz val="12"/>
        <rFont val="Arial"/>
        <charset val="1"/>
      </rPr>
      <t>المقررات</t>
    </r>
    <r>
      <rPr>
        <sz val="12"/>
        <rFont val="宋体"/>
        <charset val="1"/>
      </rPr>
      <t xml:space="preserve"> </t>
    </r>
    <r>
      <rPr>
        <sz val="12"/>
        <rFont val="Arial"/>
        <charset val="1"/>
      </rPr>
      <t>المحاسبية</t>
    </r>
    <r>
      <rPr>
        <sz val="12"/>
        <rFont val="宋体"/>
        <charset val="1"/>
      </rPr>
      <t xml:space="preserve"> </t>
    </r>
    <r>
      <rPr>
        <sz val="12"/>
        <rFont val="Arial"/>
        <charset val="1"/>
      </rPr>
      <t>المطبقة</t>
    </r>
    <r>
      <rPr>
        <sz val="12"/>
        <rFont val="宋体"/>
        <charset val="1"/>
      </rPr>
      <t xml:space="preserve"> </t>
    </r>
    <r>
      <rPr>
        <sz val="12"/>
        <rFont val="Arial"/>
        <charset val="1"/>
      </rPr>
      <t>في</t>
    </r>
    <r>
      <rPr>
        <sz val="12"/>
        <rFont val="宋体"/>
        <charset val="1"/>
      </rPr>
      <t xml:space="preserve"> </t>
    </r>
    <r>
      <rPr>
        <sz val="12"/>
        <rFont val="Arial"/>
        <charset val="1"/>
      </rPr>
      <t>جامعة</t>
    </r>
    <r>
      <rPr>
        <sz val="12"/>
        <rFont val="宋体"/>
        <charset val="1"/>
      </rPr>
      <t xml:space="preserve"> </t>
    </r>
    <r>
      <rPr>
        <sz val="12"/>
        <rFont val="Arial"/>
        <charset val="1"/>
      </rPr>
      <t>بنغازي</t>
    </r>
    <r>
      <rPr>
        <sz val="12"/>
        <rFont val="宋体"/>
        <charset val="1"/>
      </rPr>
      <t xml:space="preserve"> </t>
    </r>
    <r>
      <rPr>
        <sz val="12"/>
        <rFont val="Arial"/>
        <charset val="1"/>
      </rPr>
      <t>بما</t>
    </r>
    <r>
      <rPr>
        <sz val="12"/>
        <rFont val="宋体"/>
        <charset val="1"/>
      </rPr>
      <t xml:space="preserve"> </t>
    </r>
    <r>
      <rPr>
        <sz val="12"/>
        <rFont val="Arial"/>
        <charset val="1"/>
      </rPr>
      <t>يواكب</t>
    </r>
    <r>
      <rPr>
        <sz val="12"/>
        <rFont val="宋体"/>
        <charset val="1"/>
      </rPr>
      <t xml:space="preserve"> </t>
    </r>
    <r>
      <rPr>
        <sz val="12"/>
        <rFont val="Arial"/>
        <charset val="1"/>
      </rPr>
      <t>تطورات</t>
    </r>
    <r>
      <rPr>
        <sz val="12"/>
        <rFont val="宋体"/>
        <charset val="1"/>
      </rPr>
      <t xml:space="preserve"> </t>
    </r>
    <r>
      <rPr>
        <sz val="12"/>
        <rFont val="Arial"/>
        <charset val="1"/>
      </rPr>
      <t>المهنة</t>
    </r>
    <r>
      <rPr>
        <sz val="12"/>
        <rFont val="宋体"/>
        <charset val="1"/>
      </rPr>
      <t xml:space="preserve"> </t>
    </r>
    <r>
      <rPr>
        <sz val="12"/>
        <rFont val="Arial"/>
        <charset val="1"/>
      </rPr>
      <t>من</t>
    </r>
    <r>
      <rPr>
        <sz val="12"/>
        <rFont val="宋体"/>
        <charset val="1"/>
      </rPr>
      <t xml:space="preserve"> </t>
    </r>
    <r>
      <rPr>
        <sz val="12"/>
        <rFont val="Arial"/>
        <charset val="1"/>
      </rPr>
      <t>مهارات</t>
    </r>
    <r>
      <rPr>
        <sz val="12"/>
        <rFont val="宋体"/>
        <charset val="1"/>
      </rPr>
      <t xml:space="preserve"> </t>
    </r>
    <r>
      <rPr>
        <sz val="12"/>
        <rFont val="Arial"/>
        <charset val="1"/>
      </rPr>
      <t>المحاسبة</t>
    </r>
    <r>
      <rPr>
        <sz val="12"/>
        <rFont val="宋体"/>
        <charset val="1"/>
      </rPr>
      <t xml:space="preserve"> </t>
    </r>
    <r>
      <rPr>
        <sz val="12"/>
        <rFont val="Arial"/>
        <charset val="1"/>
      </rPr>
      <t>المحوسبة</t>
    </r>
    <r>
      <rPr>
        <sz val="12"/>
        <rFont val="宋体"/>
        <charset val="1"/>
      </rPr>
      <t xml:space="preserve"> </t>
    </r>
    <r>
      <rPr>
        <sz val="12"/>
        <rFont val="Arial"/>
        <charset val="1"/>
      </rPr>
      <t>ومهارات</t>
    </r>
    <r>
      <rPr>
        <sz val="12"/>
        <rFont val="宋体"/>
        <charset val="1"/>
      </rPr>
      <t xml:space="preserve"> </t>
    </r>
    <r>
      <rPr>
        <sz val="12"/>
        <rFont val="Arial"/>
        <charset val="1"/>
      </rPr>
      <t>الاتصال</t>
    </r>
    <r>
      <rPr>
        <sz val="12"/>
        <rFont val="宋体"/>
        <charset val="1"/>
      </rPr>
      <t xml:space="preserve"> </t>
    </r>
    <r>
      <rPr>
        <sz val="12"/>
        <rFont val="Arial"/>
        <charset val="1"/>
      </rPr>
      <t>المهنية</t>
    </r>
    <r>
      <rPr>
        <sz val="12"/>
        <rFont val="宋体"/>
        <charset val="1"/>
      </rPr>
      <t xml:space="preserve"> </t>
    </r>
    <r>
      <rPr>
        <sz val="12"/>
        <rFont val="Arial"/>
        <charset val="1"/>
      </rPr>
      <t>باللغة</t>
    </r>
    <r>
      <rPr>
        <sz val="12"/>
        <rFont val="宋体"/>
        <charset val="1"/>
      </rPr>
      <t xml:space="preserve"> </t>
    </r>
    <r>
      <rPr>
        <sz val="12"/>
        <rFont val="Arial"/>
        <charset val="1"/>
      </rPr>
      <t>الانجليزية</t>
    </r>
    <r>
      <rPr>
        <sz val="12"/>
        <rFont val="宋体"/>
        <charset val="1"/>
      </rPr>
      <t xml:space="preserve"> </t>
    </r>
    <r>
      <rPr>
        <sz val="12"/>
        <rFont val="Arial"/>
        <charset val="1"/>
      </rPr>
      <t>والتدريب</t>
    </r>
    <r>
      <rPr>
        <sz val="12"/>
        <rFont val="宋体"/>
        <charset val="1"/>
      </rPr>
      <t xml:space="preserve"> </t>
    </r>
    <r>
      <rPr>
        <sz val="12"/>
        <rFont val="Arial"/>
        <charset val="1"/>
      </rPr>
      <t>ومدى</t>
    </r>
    <r>
      <rPr>
        <sz val="12"/>
        <rFont val="宋体"/>
        <charset val="1"/>
      </rPr>
      <t xml:space="preserve"> </t>
    </r>
    <r>
      <rPr>
        <sz val="12"/>
        <rFont val="Arial"/>
        <charset val="1"/>
      </rPr>
      <t>كفاية</t>
    </r>
    <r>
      <rPr>
        <sz val="12"/>
        <rFont val="宋体"/>
        <charset val="1"/>
      </rPr>
      <t xml:space="preserve"> </t>
    </r>
    <r>
      <rPr>
        <sz val="12"/>
        <rFont val="Arial"/>
        <charset val="1"/>
      </rPr>
      <t>هذه</t>
    </r>
    <r>
      <rPr>
        <sz val="12"/>
        <rFont val="宋体"/>
        <charset val="1"/>
      </rPr>
      <t xml:space="preserve"> </t>
    </r>
    <r>
      <rPr>
        <sz val="12"/>
        <rFont val="Arial"/>
        <charset val="1"/>
      </rPr>
      <t>المقررات</t>
    </r>
    <r>
      <rPr>
        <sz val="12"/>
        <rFont val="宋体"/>
        <charset val="1"/>
      </rPr>
      <t xml:space="preserve"> </t>
    </r>
    <r>
      <rPr>
        <sz val="12"/>
        <rFont val="Arial"/>
        <charset val="1"/>
      </rPr>
      <t>لتزويد</t>
    </r>
    <r>
      <rPr>
        <sz val="12"/>
        <rFont val="宋体"/>
        <charset val="1"/>
      </rPr>
      <t xml:space="preserve"> </t>
    </r>
    <r>
      <rPr>
        <sz val="12"/>
        <rFont val="Arial"/>
        <charset val="1"/>
      </rPr>
      <t>الخريج</t>
    </r>
    <r>
      <rPr>
        <sz val="12"/>
        <rFont val="宋体"/>
        <charset val="1"/>
      </rPr>
      <t xml:space="preserve"> </t>
    </r>
    <r>
      <rPr>
        <sz val="12"/>
        <rFont val="Arial"/>
        <charset val="1"/>
      </rPr>
      <t>بكافة</t>
    </r>
    <r>
      <rPr>
        <sz val="12"/>
        <rFont val="宋体"/>
        <charset val="1"/>
      </rPr>
      <t xml:space="preserve"> </t>
    </r>
    <r>
      <rPr>
        <sz val="12"/>
        <rFont val="Arial"/>
        <charset val="1"/>
      </rPr>
      <t>المعارف</t>
    </r>
    <r>
      <rPr>
        <sz val="12"/>
        <rFont val="宋体"/>
        <charset val="1"/>
      </rPr>
      <t xml:space="preserve"> </t>
    </r>
    <r>
      <rPr>
        <sz val="12"/>
        <rFont val="Arial"/>
        <charset val="1"/>
      </rPr>
      <t>والمهارات</t>
    </r>
    <r>
      <rPr>
        <sz val="12"/>
        <rFont val="宋体"/>
        <charset val="1"/>
      </rPr>
      <t xml:space="preserve"> </t>
    </r>
    <r>
      <rPr>
        <sz val="12"/>
        <rFont val="Arial"/>
        <charset val="1"/>
      </rPr>
      <t>والخبرات</t>
    </r>
    <r>
      <rPr>
        <sz val="12"/>
        <rFont val="宋体"/>
        <charset val="1"/>
      </rPr>
      <t xml:space="preserve"> </t>
    </r>
    <r>
      <rPr>
        <sz val="12"/>
        <rFont val="Arial"/>
        <charset val="1"/>
      </rPr>
      <t>والسلوك</t>
    </r>
    <r>
      <rPr>
        <sz val="12"/>
        <rFont val="宋体"/>
        <charset val="1"/>
      </rPr>
      <t xml:space="preserve"> </t>
    </r>
    <r>
      <rPr>
        <sz val="12"/>
        <rFont val="Arial"/>
        <charset val="1"/>
      </rPr>
      <t>وفي</t>
    </r>
    <r>
      <rPr>
        <sz val="12"/>
        <rFont val="宋体"/>
        <charset val="1"/>
      </rPr>
      <t xml:space="preserve"> </t>
    </r>
    <r>
      <rPr>
        <sz val="12"/>
        <rFont val="Arial"/>
        <charset val="1"/>
      </rPr>
      <t>ضوء</t>
    </r>
    <r>
      <rPr>
        <sz val="12"/>
        <rFont val="宋体"/>
        <charset val="1"/>
      </rPr>
      <t xml:space="preserve"> </t>
    </r>
    <r>
      <rPr>
        <sz val="12"/>
        <rFont val="Arial"/>
        <charset val="1"/>
      </rPr>
      <t>المصادر</t>
    </r>
    <r>
      <rPr>
        <sz val="12"/>
        <rFont val="宋体"/>
        <charset val="1"/>
      </rPr>
      <t xml:space="preserve"> </t>
    </r>
    <r>
      <rPr>
        <sz val="12"/>
        <rFont val="Arial"/>
        <charset val="1"/>
      </rPr>
      <t>الأولية</t>
    </r>
    <r>
      <rPr>
        <sz val="12"/>
        <rFont val="宋体"/>
        <charset val="1"/>
      </rPr>
      <t xml:space="preserve"> </t>
    </r>
    <r>
      <rPr>
        <sz val="12"/>
        <rFont val="Arial"/>
        <charset val="1"/>
      </rPr>
      <t>والدراسات</t>
    </r>
    <r>
      <rPr>
        <sz val="12"/>
        <rFont val="宋体"/>
        <charset val="1"/>
      </rPr>
      <t xml:space="preserve"> </t>
    </r>
    <r>
      <rPr>
        <sz val="12"/>
        <rFont val="Arial"/>
        <charset val="1"/>
      </rPr>
      <t>السابقة</t>
    </r>
    <r>
      <rPr>
        <sz val="12"/>
        <rFont val="宋体"/>
        <charset val="1"/>
      </rPr>
      <t xml:space="preserve"> </t>
    </r>
    <r>
      <rPr>
        <sz val="12"/>
        <rFont val="Arial"/>
        <charset val="1"/>
      </rPr>
      <t>التي</t>
    </r>
    <r>
      <rPr>
        <sz val="12"/>
        <rFont val="宋体"/>
        <charset val="1"/>
      </rPr>
      <t xml:space="preserve"> </t>
    </r>
    <r>
      <rPr>
        <sz val="12"/>
        <rFont val="Arial"/>
        <charset val="1"/>
      </rPr>
      <t>أجريت</t>
    </r>
    <r>
      <rPr>
        <sz val="12"/>
        <rFont val="宋体"/>
        <charset val="1"/>
      </rPr>
      <t xml:space="preserve"> </t>
    </r>
    <r>
      <rPr>
        <sz val="12"/>
        <rFont val="Arial"/>
        <charset val="1"/>
      </rPr>
      <t>في</t>
    </r>
    <r>
      <rPr>
        <sz val="12"/>
        <rFont val="宋体"/>
        <charset val="1"/>
      </rPr>
      <t xml:space="preserve"> </t>
    </r>
    <r>
      <rPr>
        <sz val="12"/>
        <rFont val="Arial"/>
        <charset val="1"/>
      </rPr>
      <t>البيئة</t>
    </r>
    <r>
      <rPr>
        <sz val="12"/>
        <rFont val="宋体"/>
        <charset val="1"/>
      </rPr>
      <t xml:space="preserve"> </t>
    </r>
    <r>
      <rPr>
        <sz val="12"/>
        <rFont val="Arial"/>
        <charset val="1"/>
      </rPr>
      <t>المحلية</t>
    </r>
    <r>
      <rPr>
        <sz val="12"/>
        <rFont val="宋体"/>
        <charset val="1"/>
      </rPr>
      <t xml:space="preserve"> </t>
    </r>
    <r>
      <rPr>
        <sz val="12"/>
        <rFont val="Arial"/>
        <charset val="1"/>
      </rPr>
      <t>وكشفت</t>
    </r>
    <r>
      <rPr>
        <sz val="12"/>
        <rFont val="宋体"/>
        <charset val="1"/>
      </rPr>
      <t xml:space="preserve"> </t>
    </r>
    <r>
      <rPr>
        <sz val="12"/>
        <rFont val="Arial"/>
        <charset val="1"/>
      </rPr>
      <t>عن</t>
    </r>
    <r>
      <rPr>
        <sz val="12"/>
        <rFont val="宋体"/>
        <charset val="1"/>
      </rPr>
      <t xml:space="preserve"> </t>
    </r>
    <r>
      <rPr>
        <sz val="12"/>
        <rFont val="Arial"/>
        <charset val="1"/>
      </rPr>
      <t>وجود</t>
    </r>
    <r>
      <rPr>
        <sz val="12"/>
        <rFont val="宋体"/>
        <charset val="1"/>
      </rPr>
      <t xml:space="preserve"> </t>
    </r>
    <r>
      <rPr>
        <sz val="12"/>
        <rFont val="Arial"/>
        <charset val="1"/>
      </rPr>
      <t>قصور</t>
    </r>
    <r>
      <rPr>
        <sz val="12"/>
        <rFont val="宋体"/>
        <charset val="1"/>
      </rPr>
      <t xml:space="preserve"> </t>
    </r>
    <r>
      <rPr>
        <sz val="12"/>
        <rFont val="Arial"/>
        <charset val="1"/>
      </rPr>
      <t>في</t>
    </r>
    <r>
      <rPr>
        <sz val="12"/>
        <rFont val="宋体"/>
        <charset val="1"/>
      </rPr>
      <t xml:space="preserve"> </t>
    </r>
    <r>
      <rPr>
        <sz val="12"/>
        <rFont val="Arial"/>
        <charset val="1"/>
      </rPr>
      <t>أداء</t>
    </r>
    <r>
      <rPr>
        <sz val="12"/>
        <rFont val="宋体"/>
        <charset val="1"/>
      </rPr>
      <t xml:space="preserve"> </t>
    </r>
    <r>
      <rPr>
        <sz val="12"/>
        <rFont val="Arial"/>
        <charset val="1"/>
      </rPr>
      <t>المحاسب</t>
    </r>
    <r>
      <rPr>
        <sz val="12"/>
        <rFont val="宋体"/>
        <charset val="1"/>
      </rPr>
      <t xml:space="preserve"> </t>
    </r>
    <r>
      <rPr>
        <sz val="12"/>
        <rFont val="Arial"/>
        <charset val="1"/>
      </rPr>
      <t>الليبي</t>
    </r>
    <r>
      <rPr>
        <sz val="12"/>
        <rFont val="宋体"/>
        <charset val="1"/>
      </rPr>
      <t xml:space="preserve"> </t>
    </r>
    <r>
      <rPr>
        <sz val="12"/>
        <rFont val="Arial"/>
        <charset val="1"/>
      </rPr>
      <t>تساءل</t>
    </r>
    <r>
      <rPr>
        <sz val="12"/>
        <rFont val="宋体"/>
        <charset val="1"/>
      </rPr>
      <t xml:space="preserve"> </t>
    </r>
    <r>
      <rPr>
        <sz val="12"/>
        <rFont val="Arial"/>
        <charset val="1"/>
      </rPr>
      <t>الباحث</t>
    </r>
    <r>
      <rPr>
        <sz val="12"/>
        <rFont val="宋体"/>
        <charset val="1"/>
      </rPr>
      <t xml:space="preserve"> </t>
    </r>
    <r>
      <rPr>
        <sz val="12"/>
        <rFont val="Arial"/>
        <charset val="1"/>
      </rPr>
      <t>عن</t>
    </r>
    <r>
      <rPr>
        <sz val="12"/>
        <rFont val="宋体"/>
        <charset val="1"/>
      </rPr>
      <t xml:space="preserve"> </t>
    </r>
    <r>
      <rPr>
        <sz val="12"/>
        <rFont val="Arial"/>
        <charset val="1"/>
      </rPr>
      <t>ما</t>
    </r>
    <r>
      <rPr>
        <sz val="12"/>
        <rFont val="宋体"/>
        <charset val="1"/>
      </rPr>
      <t xml:space="preserve"> </t>
    </r>
    <r>
      <rPr>
        <sz val="12"/>
        <rFont val="Arial"/>
        <charset val="1"/>
      </rPr>
      <t>إذا</t>
    </r>
    <r>
      <rPr>
        <sz val="12"/>
        <rFont val="宋体"/>
        <charset val="1"/>
      </rPr>
      <t xml:space="preserve"> </t>
    </r>
    <r>
      <rPr>
        <sz val="12"/>
        <rFont val="Arial"/>
        <charset val="1"/>
      </rPr>
      <t>كان</t>
    </r>
    <r>
      <rPr>
        <sz val="12"/>
        <rFont val="宋体"/>
        <charset val="1"/>
      </rPr>
      <t xml:space="preserve"> </t>
    </r>
    <r>
      <rPr>
        <sz val="12"/>
        <rFont val="Arial"/>
        <charset val="1"/>
      </rPr>
      <t>هذا</t>
    </r>
    <r>
      <rPr>
        <sz val="12"/>
        <rFont val="宋体"/>
        <charset val="1"/>
      </rPr>
      <t xml:space="preserve"> </t>
    </r>
    <r>
      <rPr>
        <sz val="12"/>
        <rFont val="Arial"/>
        <charset val="1"/>
      </rPr>
      <t>القصور</t>
    </r>
    <r>
      <rPr>
        <sz val="12"/>
        <rFont val="宋体"/>
        <charset val="1"/>
      </rPr>
      <t xml:space="preserve"> </t>
    </r>
    <r>
      <rPr>
        <sz val="12"/>
        <rFont val="Arial"/>
        <charset val="1"/>
      </rPr>
      <t>يرجع</t>
    </r>
    <r>
      <rPr>
        <sz val="12"/>
        <rFont val="宋体"/>
        <charset val="1"/>
      </rPr>
      <t xml:space="preserve"> </t>
    </r>
    <r>
      <rPr>
        <sz val="12"/>
        <rFont val="Arial"/>
        <charset val="1"/>
      </rPr>
      <t>إلى</t>
    </r>
    <r>
      <rPr>
        <sz val="12"/>
        <rFont val="宋体"/>
        <charset val="1"/>
      </rPr>
      <t xml:space="preserve"> </t>
    </r>
    <r>
      <rPr>
        <sz val="12"/>
        <rFont val="Arial"/>
        <charset val="1"/>
      </rPr>
      <t>نوعية</t>
    </r>
    <r>
      <rPr>
        <sz val="12"/>
        <rFont val="宋体"/>
        <charset val="1"/>
      </rPr>
      <t xml:space="preserve"> </t>
    </r>
    <r>
      <rPr>
        <sz val="12"/>
        <rFont val="Arial"/>
        <charset val="1"/>
      </rPr>
      <t>المقررات</t>
    </r>
    <r>
      <rPr>
        <sz val="12"/>
        <rFont val="宋体"/>
        <charset val="1"/>
      </rPr>
      <t xml:space="preserve"> </t>
    </r>
    <r>
      <rPr>
        <sz val="12"/>
        <rFont val="Arial"/>
        <charset val="1"/>
      </rPr>
      <t>الدراسية</t>
    </r>
    <r>
      <rPr>
        <sz val="12"/>
        <rFont val="宋体"/>
        <charset val="1"/>
      </rPr>
      <t xml:space="preserve"> </t>
    </r>
    <r>
      <rPr>
        <sz val="12"/>
        <rFont val="Arial"/>
        <charset val="1"/>
      </rPr>
      <t>والتأخر</t>
    </r>
    <r>
      <rPr>
        <sz val="12"/>
        <rFont val="宋体"/>
        <charset val="1"/>
      </rPr>
      <t xml:space="preserve"> </t>
    </r>
    <r>
      <rPr>
        <sz val="12"/>
        <rFont val="Arial"/>
        <charset val="1"/>
      </rPr>
      <t>في</t>
    </r>
    <r>
      <rPr>
        <sz val="12"/>
        <rFont val="宋体"/>
        <charset val="1"/>
      </rPr>
      <t xml:space="preserve"> </t>
    </r>
    <r>
      <rPr>
        <sz val="12"/>
        <rFont val="Arial"/>
        <charset val="1"/>
      </rPr>
      <t>عمليات</t>
    </r>
    <r>
      <rPr>
        <sz val="12"/>
        <rFont val="宋体"/>
        <charset val="1"/>
      </rPr>
      <t xml:space="preserve"> </t>
    </r>
    <r>
      <rPr>
        <sz val="12"/>
        <rFont val="Arial"/>
        <charset val="1"/>
      </rPr>
      <t>تطويرها</t>
    </r>
    <r>
      <rPr>
        <sz val="12"/>
        <rFont val="宋体"/>
        <charset val="1"/>
      </rPr>
      <t xml:space="preserve"> </t>
    </r>
    <r>
      <rPr>
        <sz val="12"/>
        <rFont val="Arial"/>
        <charset val="1"/>
      </rPr>
      <t>أو</t>
    </r>
    <r>
      <rPr>
        <sz val="12"/>
        <rFont val="宋体"/>
        <charset val="1"/>
      </rPr>
      <t xml:space="preserve"> </t>
    </r>
    <r>
      <rPr>
        <sz val="12"/>
        <rFont val="Arial"/>
        <charset val="1"/>
      </rPr>
      <t>لعدم</t>
    </r>
    <r>
      <rPr>
        <sz val="12"/>
        <rFont val="宋体"/>
        <charset val="1"/>
      </rPr>
      <t xml:space="preserve"> </t>
    </r>
    <r>
      <rPr>
        <sz val="12"/>
        <rFont val="Arial"/>
        <charset val="1"/>
      </rPr>
      <t>التوافق</t>
    </r>
    <r>
      <rPr>
        <sz val="12"/>
        <rFont val="宋体"/>
        <charset val="1"/>
      </rPr>
      <t xml:space="preserve"> </t>
    </r>
    <r>
      <rPr>
        <sz val="12"/>
        <rFont val="Arial"/>
        <charset val="1"/>
      </rPr>
      <t>بين</t>
    </r>
    <r>
      <rPr>
        <sz val="12"/>
        <rFont val="宋体"/>
        <charset val="1"/>
      </rPr>
      <t xml:space="preserve"> </t>
    </r>
    <r>
      <rPr>
        <sz val="12"/>
        <rFont val="Arial"/>
        <charset val="1"/>
      </rPr>
      <t>الجانب</t>
    </r>
    <r>
      <rPr>
        <sz val="12"/>
        <rFont val="宋体"/>
        <charset val="1"/>
      </rPr>
      <t xml:space="preserve"> </t>
    </r>
    <r>
      <rPr>
        <sz val="12"/>
        <rFont val="Arial"/>
        <charset val="1"/>
      </rPr>
      <t>النظري</t>
    </r>
    <r>
      <rPr>
        <sz val="12"/>
        <rFont val="宋体"/>
        <charset val="1"/>
      </rPr>
      <t xml:space="preserve"> </t>
    </r>
    <r>
      <rPr>
        <sz val="12"/>
        <rFont val="Arial"/>
        <charset val="1"/>
      </rPr>
      <t>مع</t>
    </r>
    <r>
      <rPr>
        <sz val="12"/>
        <rFont val="宋体"/>
        <charset val="1"/>
      </rPr>
      <t xml:space="preserve"> </t>
    </r>
    <r>
      <rPr>
        <sz val="12"/>
        <rFont val="Arial"/>
        <charset val="1"/>
      </rPr>
      <t>التطبيقي</t>
    </r>
    <r>
      <rPr>
        <sz val="12"/>
        <rFont val="宋体"/>
        <charset val="1"/>
      </rPr>
      <t>.</t>
    </r>
  </si>
  <si>
    <t>9781536159189</t>
  </si>
  <si>
    <t>Negotiation and Decision Making in Mergers and Acquisitions. Intercultural Due Diligence</t>
  </si>
  <si>
    <t>并购中的谈判和决策。跨文化尽职调查</t>
  </si>
  <si>
    <t>Iulian Warter, PhD (Center for Socio-Economic Studies and Multiculturalism, Iasi, Romania)</t>
  </si>
  <si>
    <t>This book concentrates on some leading questions in M&amp;A research in last two decades and tries to find explanations concerning cultural issues. It focuses on pre-merger/acquisition issues mainly on negotiation, decision and intercultural due diligence.
The core of this book is the pre-M&amp;A stage in order to throw light on the cultural issues related to negotiation, decision making, and due diligence. Its primary purpose is a finer view of the impact of national, organizational and professional cultures in mergers and acquisitions. The general questions encountered in this book are related to nexus between culture and integration of the two companies, management’s involvement in the cultural due diligence process, national, organizational and professional cultures’ link to negotiation and decision-making process, negotiators’ behavioral patterns, intentions, perceptions and attitudes identified and associated with M&amp;A’s success, managers’ cultural specificity and their management practices.
The aim of this book is to provide a deeper understanding of the cultural differences in negotiation and decision-making. This might help organizations provide better opportunities for cross border M&amp;A across a wide cultural spectrum. With the increase of global mobility, cultural due diligence becomes more and more important. Multi-national corporations might garner a competitive advantage when they understand the importance of cultural due diligence.
M&amp;A professionals may benefit from a deeper understanding of cultural values that affect the perceptions of individuals during negotiation and decision-making by profession across cultures. Multinational companies that do not take into consideration or minimize the importance and the right content of cultural due diligence expose themselves to a higher risk of failure.
The expectation of the author of this book is that the conclusions would help alert M&amp;A scholars and practitioners of the need to thoroughly understand the cultural issues influencing the pre-M&amp;A processes.</t>
  </si>
  <si>
    <t>Estilo De Liderança e a Sua Influência Na Estratégia Empresarial</t>
  </si>
  <si>
    <t>领导风格及其对企业战略的影响</t>
  </si>
  <si>
    <t>Thiago Maciel Ferreira</t>
  </si>
  <si>
    <t>A proposta deste trabalho durante o seu desenvolvimento é chamar a atenção do meio empresarial dizendo-lhes que, além das preocupações que devem ter com aspectos fundamentais para a sobrevivência dos seus negócios, os mesmos devem concentrar e depositar a sua atenção nas pessoas, ou seja, o segredo do sucesso empresarial está diretamente ligado com o trato dos seus colaboradores onde estão inclusos os líderes da instituição. Um erro quase que crônico nas empresas é o não direcionamento e orientação de qual é o estilo de liderança desejável ou esperado pelos seus gestores. Outros problemas presentes nas corporações surgem na forma de cultura organizacional, velhos métodos de gestão, valores e costumes que não se adéquam com os tempos atuais, e, acabam tornando-se instituições desatualizadas e quase obsoletas. A liderança como um todo, são os responsáveis pelo sucesso ou pelo fracasso organizacional, devido a isto, as suas competências, personalidade e estilo de liderança, devem-se estar bem alinhados com as propostas e os objetivos das organizações nas quais fazem parte, caso isto não ocorra, estas empresas estarão fadadas ao insucesso ou em casos extremos: chegam à falência.</t>
  </si>
  <si>
    <t>Reflexões sobre a docência</t>
  </si>
  <si>
    <t>关于教学的思考</t>
  </si>
  <si>
    <t>Suzy Nascimento da Silva</t>
  </si>
  <si>
    <t>A docência tem por base de profissionalização o desafio do aprender, de descobrir o real significado de ser humano. Nessa perspectiva, o ensino universitário e a profissionalização do professor deve passar por várias etapas, e levar em consideração a vivência do espaço escolar com afinidade entre as comunidades da educação básica e universitária desde a infância. Em meu trabalho, sempre tive o objetivo de fortalecer os vínculos entre essas comunidades, de trazer a luz a compreensão da importância de aproximar esses entes com uma proposta de educação continuada e uma formação mais completa. Uma preparação dos futuros profissionais para o ambiente escolar e uma conformação entre os estudantes da educação básica com o ambiente universitário. Na pesquisa, trago temas relacionados com os assuntos de avaliação, com a produção de recursos didáticos e a profissionalização dos docentes do Brasil no cenário atual. Com uma linguagem fácil, os textos trazem informações sobre os tópicos relacionados e formas de trabalho. Desejo uma ótima leitura.</t>
  </si>
  <si>
    <t>Inclusão Digital Via Proinfo Rural no Ensino Multisseriado</t>
  </si>
  <si>
    <t>多元化教育中通过Proinfo Rural实现数字包容</t>
  </si>
  <si>
    <t>Alyne de S. Jardim and Romair C. Guimarães</t>
  </si>
  <si>
    <t>A inclusão digital, ainda consiste um desafio para a escola e professores. O percurso do processo de Inclusão digital na Educação Rural do Município de Rio Maria-Pará é o norte da nossa pesquisa. Abordamos os principais entraves e dificuldades na implantação de laboratórios de Informática em áreas rurais. Através do suporte teórico de escritores como Hage, Souza, Santos, Valente e Moran. Os escritores falam de Educação no campo, Formação do Professor, Legislação para educação, políticas públicas para educação no campo e projetos que atendem à realidade desses alunos. Esta reflexão é crucial para analisarmos e compreendermos efetivamente a problemática em questão.</t>
  </si>
  <si>
    <t>Evasão em licenciaturas a distância vista pelo perfil de ingresso</t>
  </si>
  <si>
    <t>从入场情况中逃避距离度</t>
  </si>
  <si>
    <t>William Leite Araújo</t>
  </si>
  <si>
    <t>Esse livro procurou indicar as tendências de abandono a partir do perfil dos ingressante às licenciaturas a distância da UFVJM entre 2012 e 2014. Não encera esse assunto, apenas incia as discussões em torno da construção do perfil ingressante, e sugere alterações no processo para aprimorar o caminho para traçar um perfil ingressante que tenha correlação com o abandono precoce do curso. O complexo problema da Evasão é analisado numa ótica de previsão de ocorrência, pois acredita-se que evitar o abandono seja mais eficiente que resgatar o evadido. Nesse sentido, procura-se identificar os mais propícios à não concluir os estudos, para uma atuação mais incisiva dos agentes desse processo de ensino-aprendizagem.</t>
  </si>
  <si>
    <t>A hemeroteca como instrumento de pesquisa em bibliotecas escolares</t>
  </si>
  <si>
    <t>图书馆作为学校图书馆的研究工具</t>
  </si>
  <si>
    <t>Paulo Vitor Oliveira</t>
  </si>
  <si>
    <t>Este livro aborda o uso da hemeroteca nas bibliotecas escolares. Objetiva analisar a hemeroteca como instrumento de pesquisa em bibliotecas escolares, a partir da perspectiva do profissional bibliotecário. Utiliza como método a pesquisa quali-quantitativa com aplicação de questionário web aos profissionais do grupo “Bibliotecários Escolares do Brasil” pertencente à rede social Facebook. Percebe-se nos resultados que, de maneira geral a hemeroteca nas bibliotecas escolares mostra-se um importante instrumento para pesquisa, pois resguarda o valor histórico e documental das informações. Identifica que a hemeroteca no formato impresso é a mais adotada nas bibliotecas escolares. Conclui que para a comunidade escolar é um instrumento de pesquisa, que proporciona agilidade na busca de informações, visto ser uma ferramenta destinada a reunir conteúdos específicos de jornais e revistas.</t>
  </si>
  <si>
    <t>TICs e Educação</t>
  </si>
  <si>
    <t>ICT与教育</t>
  </si>
  <si>
    <t>Gustavo Carvalho de Mendonça</t>
  </si>
  <si>
    <t>Em um mundo onde as Tecnologias da Informação e Comunicação (TICs) estão cada vez mais presentes no cotidiano do cidadão, novas formas de relações de trabalho e de educação, dentre outros exemplos, vão sendo estabelecidos. Homem, ambientes e a própria inteligência recebem, direta e indiretamente, influências diversas da metamorfose tecnológica dos vários dispositivos existentes na atualidade. Esta pesquisa objetiva, por meio de um estudo de caso, identificar e analisar como ocorre a gestão da inovação em práticas educacionais, por meio do uso de TICs, em uma escola pública. As questões centrais dessa pesquisa envolveram basicamente as três temáticas: gestão da inovação, tecnologias da informação e comunicação e, por fim, a base do trabalho, a educação. Tal proposta de pesquisa deve-se ao fato da necessidade de discussão acerca da gestão da inovação tecnológica na área educacional, um convite aos leitores para um debate sobre um assunto muitas vezes tratado pelas autoridades competentes, instituições de educação e pelos profissionais de ensino.</t>
  </si>
  <si>
    <t>Identidade profissional de formadores de professores de matemática</t>
  </si>
  <si>
    <t>数学教师培训师的职业认同</t>
  </si>
  <si>
    <t>Christiane Novo Barbato</t>
  </si>
  <si>
    <t>Esta obra apresenta a trajetória profissional de oito formadores de professores de Matemática, evidenciando suas crenças e seus saberes sobre o seu trabalho e sobre o futuro trabalho do seu aluno, apontando que essas crenças e a constituição da sua identidade interferem na tessitura do seu fazer profissional nas salas da Licenciatura em Matemática, considerando-se o contexto social e político no qual esse trabalho se desenvolve. O estudo retratado neste livro, utilizou entrevistas narrativas, que foram transcritas e passaram por um processo de transcriação, constituindo-se narrativas de vida. Por meio dessas narrativas, aproximamo-nos das suas trajetórias de vida pessoal, estudantil, de formação e profissional.</t>
  </si>
  <si>
    <t>Inclusão sociodigital: Programa Nacional de Informatica Educativa / BR</t>
  </si>
  <si>
    <t>社会和数字包容：国家教育信息学计划/ BR</t>
  </si>
  <si>
    <t>Ademir Santos</t>
  </si>
  <si>
    <t>Criado em 1997 e reformulado em 2007, o Programa Nacional de Tecnologias Educacionais (Proinfo) é a política pública de Estado para a inclusão sociodigital implantada pelo Ministério da Educação (MEC), mantida com recursos do Fundo Nacional de Desenvolvimento da Educação (FNDE) e coordenada pela Secretaria de Educação Básica (SEB/MEC) que tem como objetivo promover o uso pedagógico da informática na rede pública de educação básica. Através dos Núcleos de Tecnologias Educacionais/ Núcleos Municipais de Tecnologias Educacionais (NTE´s / NTM´s) visa a capacitação dos agentes educacionais para a apropriação e uso das TIC´s na educação. Nesta perspectiva, esta obra teve como objetivo verificar se o Proinfo tem promovido a capacitação dos agentes educacionais para o uso das TIC´s na região metropolitana de Belo Horizonte e, para tal foi preciso analisar as documentações de implantação do Proinfo, localizar e visitar os NTE´s/NTM´s e escolas atendidas e levantar os projetos que desenvolvem. A pesquisa teve cunho qualitativo e quantitativo; quanto ao nível foi uma pesquisa descritiva explicativa e que utilizou as estratégias de pesquisa bibliográfica, levantamento e observação.</t>
  </si>
  <si>
    <t>O Direito na era da inovação tecnológica</t>
  </si>
  <si>
    <t>法律在技术创新时代</t>
  </si>
  <si>
    <t>Kátia Maria Ferreira Faria Abi-Ackel</t>
  </si>
  <si>
    <t>O Direito na era da Inovação Tecnológica, Propriedade Intelectual e Biotecnologia consiste na proposta da criação de um curso interdisciplinar de pós-graduação em Direito para transmitir ao jurista conhecimento acerca da tecnologia, que é responsável por um rico arcabouço legislativo nacional e internacional, visando suprir a lacuna dos projetos pedagógicos que não contemplam disciplinas retratando este tema. Assim, com dupla vertente (teórica investigativa e prática jurídica), partindo dos tratados e marcos legais, contempla as inovações tecnológicas, os direitos que decorrem da propriedade intelectual, os impasses jurídicos e as repercussões legais da Biotecnologia análise de casos, processos e jurisprudências, com redação de peças processuais, de instrumentos para resguardar os direitos intangíveis das empresas, NITs e Universidades (patentes e registros), no contencioso judicial como advogados, membros do MP ou magistrados e extrajudicial, com a solução heterônoma do conflito (mediação e arbitragem), emissão de pareceres, equipando o profissional do Direito para se inserir neste mercado de trabalho, carente de juristas e que clama por profissionais especializados na área.</t>
  </si>
  <si>
    <t>A gênese do Núcleo de Inovação Acadêmica da Cruzeiro do Sul</t>
  </si>
  <si>
    <t>Cruzeiro do Sul学术创新中心的起源</t>
  </si>
  <si>
    <t>Regina Tavares de Menezes dos Santos,Alberto Messias Souza and Marcos Andrei Ota</t>
  </si>
  <si>
    <t>O presente relato de experiência tem como objetivo central narrar uma experiência de formação de docentes do Ensino Superior dentro do Projeto denominado “Práticas pedagógicas inovadoras e a aprendizagem ativa” pelo Núcleo de Inovação Acadêmica (NIAC) da Cruzeiro do Sul Educacional, especialmente, relatar a implementação, as especificidades e os resultados parciais alcançados. A proposta é discutir a aprendizagem significativa, a importância das metodologias ativas para alcançá-la no contexto contemporâneo e o modelo híbrido de capacitação docente desenvolvido na ação formativa para promover a reflexão e a experimentação de práticas que possibilitem ampliar o protagonismo estudantil.</t>
  </si>
  <si>
    <t>Entendendo Direito</t>
  </si>
  <si>
    <t>理解法律</t>
  </si>
  <si>
    <t>Rita Cristiane R G Soares,Conchita G Macedo and Julio Cesar G Macedo</t>
  </si>
  <si>
    <t>A primeira pesquisa analisa, sob a perspectiva jurídica, a narrativa do conto “Ideias do Canário”, publicado em 1899, por Joaquim Maria Machado de Assis. O texto demonstra, de forma original e irônica, a possibilidade das múltiplas e distintas percepções acerca de uma mesma realidade, variando as diversas matizes de suas verdades, de acordo com a compreensão subjetiva de quem as descreve. Já no segundo o artigo encontra-se a Teoria do Garantismo Penal e Processual Penal elaborada pelo Professor Luigi Ferrajoli, frequentemente tem sido objeto de severas críticas dos adeptos do “Direito Penal do Inimigo”, dos “Abolicionistas Penais” e até de defensores dos direitos humanos. No terceiro e último, aborda-se a leitura como um dos principais instrumentos para que o indivíduo construa seu conhecimento e aprenda a exercer cidadania, daí a importância de despertar o prazer pela leitura nas crianças no início do processo de conhecimento. Além de mostrar que esse trabalho deve ser feito em conjunto, com os pais, a criança e professores, cada um com seu papel fundamental na construção desse novo leitor e de melhorar seu aprendizado.</t>
  </si>
  <si>
    <t>A Socialização Organizacional- um processo na Indústria</t>
  </si>
  <si>
    <t>组织社会化 - 一个产业过程</t>
  </si>
  <si>
    <t>Paula Pereira</t>
  </si>
  <si>
    <t>O sucesso e a produtividade das empresas poderá depender em grande parte da permeabilidade como são implementados os processos de socialização nas mesmas. Se o acolhimento e integração forem bem executados, o resultado poderá potenciar, um bom desempenho das funções, o que levará a uma produtividade eficaz. O primeiro dia de trabalho traz um turbilhão de sentimentos que podem levar a níveis elevados de ansiedade; desta forma o processo de acolhimento serve para reduzir essa ansiedade e demonstrar ao recém-admitido que não se encontra desamparado. Este acompanhamento do primeiro dia é fulcral uma vez que lhe são facultados todos os procedimentos e normas da empresa, o que faz com que o colaborador fique, não só com uma boa imagem da organização, mas também com a indicação dos comportamentos, que deve adotar e que vão de encontro da conduta da mesma. Os procedimentos de acolhimento e integração são instrumentos elucidativos para o ajuste do colaborador à empresa. Os mesmos fazem com que haja um sentimento de bem-estar, satisfação. Neste sentido elaborei um plano de Socialização que vá de encontro ao acolhimento e integração eficaz numa empresa.</t>
  </si>
  <si>
    <t>Desafios e Práticas no Âmbito Escolar dos TILSP</t>
  </si>
  <si>
    <t>TILSP的挑战和实践</t>
  </si>
  <si>
    <t>Raquel Lopes</t>
  </si>
  <si>
    <t>Focalizando as relações de educação de surdos, ensino bilíngue e inclusão no ambiente escolar, entre alunos surdos e ouvintes; esta obra contém quatro artigos que apresentam os caminhos de teorias e práticas usadas nas escolas públicas nos níveis de Ensino Médio e Fundamental em Goiânia e Senador Canedo- Goiás, através de práticas de profissionais como: os pedagogos, professores de área, coordenadores, professor de LIBRAS, professor de Língua Portuguesa escrita para surdos, TILSP- Tradutores e Intérpretes de Língua Brasileira de Sinais- LIBRAS. Com um acurado registro destas práticas; contemplam interesses multidisciplinares, na construção de um espaço de interação multilíngue na educação escolar; fortalecendo e promovendo discussão acerca da atuação do TILSP, bem como a área de LIBRAS, de inclusão e da interpretação no Brasil.</t>
  </si>
  <si>
    <t>Análise de Dados do Inventário Florestal da área da Companhia do Búzi</t>
  </si>
  <si>
    <t>CompanhiadoBúzi地区森林资源清查数据分析</t>
  </si>
  <si>
    <t>Abel Aljanate Aljanate</t>
  </si>
  <si>
    <t>Moçambique possui uma superfície de 780.000,00 Km2, dos quais 620.000,00 km2 estão cobertos de vegetação e 87.000,00 Km2 de áreas protegidas. A área florestal no território Moçambicano cobria 40,6 milhões de hectares em 2007, dos quais 26,9 milhões de hectares eram de floresta produtiva, aonde são estabelecidas as concessões florestais. As províncias com maior área de floresta produtiva são: Niassa, Zambézia, Tete e Cabo Delgado (Marzoli, 2007). A província de Sofala possuía em 2007 cerca de 2.849.700 ha de área total coberta de floresta. Esta floresta possui em média 7,1 m3/ha de volume comercial, 48,3 m3/ha de volume total e 94,8 árvores por hectare (Marzoli, 2007). Inventário Florestal é a base para a tomada de decisões em relação ao uso do solo. O conceito do inventário Florestal é a cada vez mais abrangente. A evolução do conceito de uso múltiplo de Floresta tende a abranger espécies não lenhosas para fins de utilização além de indústrias Madeireiras, segundo Da Silva (2000). A área inventariada pertence a companhia do Búzi (áreas agro-florestal da Companhia do Búzi) e foi utilizada no passado para fornecer lenha para as caldeiras da açucareira e para fornecimento de madeira.</t>
  </si>
  <si>
    <t>Determinantes da poupança e da inclusão financeira: famílias Angolanas</t>
  </si>
  <si>
    <t>储蓄和金融包容的决定因素：安哥拉家庭</t>
  </si>
  <si>
    <t>João Fernando Jungo,Mara Madaleno and Anabela Botelho</t>
  </si>
  <si>
    <t>Determinantes da Poupança e da Inclusão Financeira das famílias Angolanas é um trabalho de Dissertação de Mestrado apresentado à Universidade de Aveiro para obtenção do grau de Mestre em Economia, ramo de especialização em Finanças. O trabalho foi desenvolvido sob a orientação científica da Prof. Doutora Mara Madaleno, Professora Auxiliar do Departamento de Economia, Gestão, Engenharia Industrial e Turismo (DEGEIT) e atual Diretora do mestrado em Economia e coorientação científica da Professora Doutora Anabela Botelho, Professora catedrática no DEGEIT e atual coordenadora do centro de investigação GOVCOPP.</t>
  </si>
  <si>
    <t>Leaders Transform Education</t>
  </si>
  <si>
    <t>领导者变革教育</t>
  </si>
  <si>
    <t>Jagdish Kohli</t>
  </si>
  <si>
    <t>The global education system imparts knowledge of creating material individual and collective wellbeing. The absence of proving knowledge of inner wellbeing is the cause of most of the human sufferings. The book presents a holistic vision of creating a new paradigm of learning and living where the knowledge of inner wellbeing is integrated into the current system. Adding the Reflective Practices of the science of yoga, service- based learning, nurturing the nature, and education of the heart open up the channels of inner wellbeing. The adoption of these practices builds the experiential perception of interconnectedness of all life. The same practices awaken the inner sleeping leadership to transform the current antiquated education system. This book acts as a Transformational Guide for the education leadership responsible for creating a new system. The transformative reflective practices can be adopted by teachers at all levels of education. This inspirational and thought-provoking book can be considered as a textbook for all teacher training programs. The youth activism of these new education leaders will transform the current dysfunctional system of learning.</t>
  </si>
  <si>
    <t>Workplace literacy for TVET</t>
  </si>
  <si>
    <t>TVET的工作场所扫盲</t>
  </si>
  <si>
    <t>Marietta Swart</t>
  </si>
  <si>
    <t>The inability of young graduates emerging from education and training institutions, including technical and vocational education and training (TVET) colleges, to find employment or socially useful work, constitutes a challenge to economies worldwide. A contributing factor to this crisis is these graduates’ lack of employability attributes. In this study, modern-day workplaces and the demands of work were explored from a workplace literacy perspective to conceptualise workplace literacy and the development thereof. Literacy is circumscribed in the context of the workplace, and its development at TVET colleges is conceptualised in an ideological perspective as evolving identity and behaviour. Becoming workplace literate means recognising the value and purpose of literacy practice in different workplace-related contexts, and integrating and applying literacy practices functionally so as to establish a literate identity. This identity includes capabilities to use and produce multi-modal texts. Ultimately, such a workplace literate identity manifests as creative and critical literacy behaviour, which transforms the individual as a thinking and working being and enhances employability.</t>
  </si>
  <si>
    <t>World Best Moral Indian Education system: A case study of Ramanayam</t>
  </si>
  <si>
    <t>世界最佳印度道德教育体系——以拉玛那亚姆为例</t>
  </si>
  <si>
    <t>Morusu Sivasankar</t>
  </si>
  <si>
    <t>Salutations to Lord Rama, who is an Avatara of Vishnu, who is measureless, who is of the nature of Pure Consciousness Bliss, who is the consort of Sita, Master of Sri Hanuman, and the Lord of the three worlds, who took his birth at his own will in order to establish righteousness, destroy the wicked and to protect his devotees.Rama Navami or the Birthday of Lord Rama falls on the 9th day of the bright fortnight of the month of Chaitra (March April). Rama was Lord Hari Himself incarnate on earth for the destruction of Ravana. He was well accomplished, beautiful and endowed with royal marks. His glory and prowess were unlimited. He was peerless on earth. He was free from malice. He was gentle and the protector of the people. He always addressed the people in gentle words. He never used any harsh words even when somebody provoked him. He had his sway over the whole world.Let Sri Rama be your ideal. Ideals are remembered and adored for the purpose of adopting them in our own life. The Rama navami celebration, or the Vasanta Navaratri, every year is an opportune period for us to saturate ourselves with the spirit of Lord Rama. We love and adore the ideals because we express .</t>
  </si>
  <si>
    <t>9781903765982</t>
  </si>
  <si>
    <t>Ireland’s Economic Success - Reasons and Lessons</t>
  </si>
  <si>
    <t>F0</t>
  </si>
  <si>
    <t>经济学</t>
  </si>
  <si>
    <t>爱尔兰的经济成就：原因和教训</t>
  </si>
  <si>
    <t>Paul Sweeney</t>
  </si>
  <si>
    <t xml:space="preserve">From being one of the poorest countries in Europe just twenty years ago, Ireland is now one of the richest in the world. The number of jobs doubled in under twenty years, living standards increased substantially and an economic boom has been sustained since 1994. Here, Paul Sweeney, the author of the first book on the Celtic Tiger ten years ago, asks why did Ireland, a basket case economy and poor for so long, suddenly take off?He focuses on the reasons why Ireland was successful economically and also examines in the lessons to be learned from this success. He is assisted by the insights of An Taoiseach Bertie Ahern, Peter Sutherland, as well as other leading business people, trade unionists and perceptive observers. In this international edition Frances Cairncross, Rector of Exeter College, Oxford and one of the world's leading economic writers, assisted by Daragh McDowell, has provided </t>
  </si>
  <si>
    <t>9781536162509</t>
  </si>
  <si>
    <t>Progress in Economics Research. Volume 43</t>
  </si>
  <si>
    <t>经济学研究进展。第43卷</t>
  </si>
  <si>
    <t>Albert Tavidze</t>
  </si>
  <si>
    <t>Progress in Economics Research. Volume 43 first presents results of the multi-factor model development for predicting external economic activity of industrial companies as a tool for substantiating effective alternatives for their development.
Following this, the authors investigate the behavior of Federal Reserve chairmen as viewed in terms of the Taylor rule. In particular, we estimate a Taylor rule via an unobserved component model where: inflation and output gaps are obtained via bivariate state space model, the natural interest rate is time-varying and modeled as a random-walk, and inflation and output gap coefficients are modeled as smoothing spline process.
The formation of a Mexican megalopolis is explored in an effort to understand the role of its metropolis. In this sense, the analysis focuses on the potential compatibility and interactions between metropolises.
In the wake of historical and political events, stakeholder pressure can trigger shareholders to divest from politically incorrect markets with the goal of accomplishing socio-political change. As a comparative study, one paper reviews political divestiture to provide a theoretical framework for divestiture in the age of global warming.
Next, this compilation utilizes a small-scale econometric model to study the dynamics of the Irish debt-to-gross domestic product ratio. The role of world gross domestic product growth, domestic gross domestic product growth, real effective exchange rate, interest rate and primary balance is analyzed in the debt dynamics.
The authors offer an elementary microeconomic underpinning for the macroeconomic observation that while the number of workers entering the labour force is increasing, output and wages remain stagnant, and the way forward is technological change.
Lastly, via refined equilibrium conditions and assumptions about regular conditional probability measures, a precise random differential equation generating xt for any t ≥ 0 is presented.</t>
  </si>
  <si>
    <t>9781536157529</t>
  </si>
  <si>
    <t>Macroeconomic Policies in Countries of the Global South</t>
  </si>
  <si>
    <t>全球南部国家的宏观经济政策</t>
  </si>
  <si>
    <t>Anis Chowdhury (Western Sydney University, Sydney, Australia), Vladimir Popov (Director of Research, Dialogue of Civilizations Research Institute, Berlin, Germany)</t>
  </si>
  <si>
    <t xml:space="preserve">The volume examines macroeconomic policies for developing countries. The chapters analyse the kind of macroeconomic policies that are more conducive to inclusive and sustainable growth in developing countries. They also investigate whether particular fiscal, monetary, and exchange-rate policies have similar effects in developed and developing countries or whether these effects are country specific. The volume demonstrates that while there are no one-size-fits-all policy prescriptions, some general principles can be drawn from the experiences of successful countries. The volume is a useful addition to the scant literature dealing with macroeconomic policies for inclusive and sustainable development, and policymakers will find it useful in designing policies for achieving sustainable development goals (SDGs). The volume will also be useful for higher degree research students, especially in the area of inclusive and sustainable development.
</t>
  </si>
  <si>
    <t>9781536159691</t>
  </si>
  <si>
    <t>Small Business: Funding, Management and Mentor Programs</t>
  </si>
  <si>
    <t>小企业:资金、管理和导师项目</t>
  </si>
  <si>
    <t>Angel Becker</t>
  </si>
  <si>
    <t xml:space="preserve">Congressional interest in small business access to capital has increased in recent years because of concerns that small businesses might be prevented from accessing sufficient capital to enable them to start, continue, or expand operations and create jobs. Chapter 1 focuses on the Small Business Lending Fund (SBLF). It opens with a discussion of the supply and demand for small business loans then examines other arguments presented both for and against the program. Chapter 2 discusses how SBA monitors lenders’ compliance with the credit elsewhere requirement, the extent to which SBA evaluates trends in lender credit elsewhere practices, and lenders’ views on the credit elsewhere criteria for 7(a) loans. Chapter 3 examines the State Small Business Credit Initiative (SSBCI) and its implementation, including Treasury’s response to initial program audits conducted by the U.S. Government Accountability Office (GAO) and Treasury’s Office of Inspector General (OIG). Chapter 4 discusses small business startups’ experiences with the SBA’s management and technical assistance training programs, focusing on Small Business Development Centers (SBDCs), Women Business Centers (WBCs), and SCORE (formerly the Service Corps of Retired Executives); the SBA’s 7(a), 504/CDC, and Microloan lending programs; and the SBA’s Small Business Investment Company (SBIC) venture capital program. Chapter 5 examines small business startups’ experiences with the SBA’s management and technical assistance training programs, focusing on Small Business Development Centers (SBDCs), Women Business Centers (WBCs), and SCORE (formerly the Service Corps of Retired Executives); the SBA’s 7(a), 504/CDC, and Microloan lending programs; and the SBA’s Small Business Investment Company (SBIC) venture capital program. Chapter 6 provides an overview of the federal government’s various small business mentor-protégé programs.
</t>
  </si>
  <si>
    <t>9781536160147</t>
  </si>
  <si>
    <t>Neoliberalism: Perspectives, History and Criticisms</t>
  </si>
  <si>
    <t>新自由主义:观点、历史与批评</t>
  </si>
  <si>
    <t xml:space="preserve">There are various ways to understand neo-liberalism, including through the economy, politics, education, and globalization. In Neoliberalism: Perspectives, History and Criticisms, these topics will play a role in articulating the much-debated issue of the widening gaps between the rich and the poor, the left and the right, democracy and autocracy, and the educated and left behind. 
The subsequent study uses data on neoliberal discourses and practices in higher educational institutions in Ghana in order to situate neoliberalism in a historical framework, as well as examine its perception in universities.
The closing chapter explores the possibility of transitioning from isolated monoliths of oligopolies into an ecosystem of a modular economy that is based on small or medium, competitive, community friendly and flexible enterprises.
</t>
  </si>
  <si>
    <t>9781604565171</t>
  </si>
  <si>
    <t>Dynamics Of Wage Fixation In A Developing Economy: The Case Of Papua New Guinea.</t>
  </si>
  <si>
    <t>发展中经济体的工资固定动力学：巴布亚新几内亚事例</t>
  </si>
  <si>
    <t>Imbun, Benedict Y</t>
  </si>
  <si>
    <t>154</t>
  </si>
  <si>
    <t>This book is a microcosm of issues of minimum wage determination in developing countries examined in the context of Papua New Guinea (PNG). With provision of parallels, it discusses the critical issues, process, and actors involved in determination of minimum wage. Like most governments in developing countries obsessed with economic development, the critical issue for the PNG government has been to ensure that wage levels and the wage structure harmonise as far as possible with the national development aspirations and on the other hand, social objectives are maintained through the prevention of exploitation of workers. Although, the twin issues of economic efficiency and social equity have not been easily compatible, this book's testimony of experiences in accommodating the issues has been the most challenging for PNG.</t>
  </si>
  <si>
    <t>9781604562378</t>
  </si>
  <si>
    <t>Progress In Economics Research. Volume 13</t>
  </si>
  <si>
    <t>经济学的研究进展，第13卷</t>
  </si>
  <si>
    <t>Tavidze</t>
  </si>
  <si>
    <t>158</t>
  </si>
  <si>
    <t>This series spans the globe presenting leading research in economics. It is perhaps a sign of the times that economic weapons such as sanctions seem to be as powerful as or more so than tanks. International applications and examples of economic progress are invaluable in a troubled world with economic booms bursting like so many penny balloons. Globalization, outstanding and jobless recoveries present economic issues of concern to millions.</t>
  </si>
  <si>
    <t>9781600217203</t>
  </si>
  <si>
    <t>Progress In Economics Research, Volume 12</t>
  </si>
  <si>
    <t>经济研究进展，第12卷</t>
  </si>
  <si>
    <t xml:space="preserve">Tavidze </t>
  </si>
  <si>
    <t>254</t>
  </si>
  <si>
    <t>9781604564303</t>
  </si>
  <si>
    <t>Tourism Economics: Concepts And Practices.</t>
  </si>
  <si>
    <t>旅游经济学：概念与实践</t>
  </si>
  <si>
    <t>Bahar, Ozan</t>
  </si>
  <si>
    <t>165</t>
  </si>
  <si>
    <t>The development of tourism in a country/region carries some social and economical changes with their positive, as well as negative, aspects. It is possible to assess the effect of tourism on the balance of payments, its income constituting effect including employment, balanced development among the regions, other industries in the economy, and the effect on the improvement of the superstructure, as well as infrastructure within the scope of macro economical effects. Similarly, its effect on the real wages and prices, opportunity cost; internal and external economies effect are the selected examples of the micro effects of tourism. This book aims to examine both effects of tourism in a national economy in detail. To achieve this, it gives detailed information from the knowledge, as well as some practical examples which fits nicely into the subject.</t>
  </si>
  <si>
    <t>9781604569162</t>
  </si>
  <si>
    <t>Agricultural Development And Trade Liberalisation: Implications For A Small Island... State.</t>
  </si>
  <si>
    <t>农业发展和贸易自由化：对一个小岛国家的意义</t>
  </si>
  <si>
    <t>Mahadevan, Renuka</t>
  </si>
  <si>
    <t>200</t>
  </si>
  <si>
    <t>This book brings empirical analysis to bear on the policy debate on the economic and environmental impacts of agricultural trade liberalisation on a small developing country, represented by the island of Fiji. It is timely because many African, Caribbean and Pacific (ACP) countries are faced with challenges in the years ahead as a result of globalisation and liberalisation of world trade. Some ACP countries, including Fiji, have already signed an interim Economic Partnership Agreement (EPA) with the European Union to replace the Cotonou Agreement. Other future changes in the trading regime are likely to come from the eventual conclusion of the Doha Round. What is lacking in the current debate is solid empirical analysis to investigate the impacts of these policy changes. What little analysis has been carried out lumps developing countries into regional aggregates. Thus, it may be argued that these studies do not take account of the individual countries' circumstances.This book focuses on the sugar industry to discuss the broad topic of agricultural reform.; Quantitative and qualitative methods are used to support the analysis and discussion in the areas of structural reform in the sugar and other industries as well as the effects of trade liberalisation strategies. The empirical investigation is carried out using appropriate econometric techniques and a dynamic computable general equilibrium model. The material is presented in such a way that the non-technical reader will also benefit from the discussion, which has policy making as its focus.</t>
  </si>
  <si>
    <t>9781604568769</t>
  </si>
  <si>
    <t>Economics And Law On Competition In Globalisation.</t>
  </si>
  <si>
    <t>全球化竞争的经济学与法律</t>
  </si>
  <si>
    <t>Zekos, Georgios</t>
  </si>
  <si>
    <t>277</t>
  </si>
  <si>
    <t>Globalisation is characterised by institutional and political reforms in many countries such as gradual trade liberalisation and international co-ordination of policies. Moreover, globalisation has created centres of power that are alongside, even in competition, with the power of states. Innovation demands extensive up-front R</t>
  </si>
  <si>
    <t>9781604568165</t>
  </si>
  <si>
    <t>Contractual Joint Ventures In China: Formation, Evolution And Operation.</t>
  </si>
  <si>
    <t>中国的合资企业：形成、演化和运作</t>
  </si>
  <si>
    <t>Wang, Yue</t>
  </si>
  <si>
    <t>174</t>
  </si>
  <si>
    <t>This pioneering book of CJVs (Contractual Joint Ventures) in China reveals the nature of CJVs as a type of non-equity based alliance arrangement, possessing both quasi-market and quasi-hierarchy features. It is one of the three major forms of FDI (Foreign Direct Investment) prescribed by Chinese government. There is now a substantial research on EJVs (Equity Joint Ventures) and WFOEs (Wholly Foreign Owned Enterprises). Based on the author's rich and extensive field research, the book shows that transaction cost considerations explained the choice of CJVs over quasi-market processing and (P</t>
  </si>
  <si>
    <t>9781604568431</t>
  </si>
  <si>
    <t>Is China A Threat To The U.S. Economy?</t>
  </si>
  <si>
    <t>中国是美国经济的威胁吗？</t>
  </si>
  <si>
    <t>Elwell</t>
  </si>
  <si>
    <t>96</t>
  </si>
  <si>
    <t>This book examines the implications (both challenges and opportunities) for the U.S. economy from China’s rapid economic growth and its emergence as a major economic power. It also describes congressional approaches for dealing with various Chinese economic policies deemed damaging to various U.S. economic sectors.</t>
  </si>
  <si>
    <t>9781788211024</t>
  </si>
  <si>
    <t>Gender and Finance</t>
  </si>
  <si>
    <t>THE GENDERED ECONOMY</t>
  </si>
  <si>
    <t>性别和金融</t>
  </si>
  <si>
    <t>Brigitte Young</t>
  </si>
  <si>
    <t>2019/08/30</t>
  </si>
  <si>
    <t>Agenda Publishing</t>
  </si>
  <si>
    <t>Women are largely invisible in financial governance, not only as senior decision-makers within financial institutions, but also because the discourses through which finance governance is framed erases the role of the asymmetric power of women and men in finance. In this important study, Brigitte Young, focuses our attention on the gendered implication of financial governance, financialization, monetary policy and financial crisis. She demonstrates that the silence of women in finance reinforces, or restructures, the social and material organization of gender relations that prevail at different times and places. The distributive effects of financial governance and policy, for example, have a gender bias that on average place women at a disadvantage. Similarly, the gendered consequence of financial crisis is significant, with women bearing the brunt of cuts in public spending, being the most likely to be employed in precarious and part-time work while having low levels of assets and savings to fall back on. Young presents options for rebalancing the financial system to make it inclusive and fair. She examines the role of risk and creditor bias, knowledge bias in traditional economic textbooks, taxation and public spending as well as the role of democratic accountability in finance in bringing about change.</t>
  </si>
  <si>
    <t>9781911116899</t>
  </si>
  <si>
    <t>Price of Football</t>
  </si>
  <si>
    <t>足球的价格</t>
  </si>
  <si>
    <t>Kieran Maguire</t>
  </si>
  <si>
    <t>224</t>
  </si>
  <si>
    <t>Professional football is the most popular sport in the world in terms of both spectator attendance and television viewing figures. As its popularity has grown so has its monetary value. Kieran Maguire looks at the different ways in which professional football operates as a business – how clubs make their money, or more commonly, lose it. In particular he analyses how success is measured by the different and often competing stakeholders in football clubs – owners, managers, fans, players, commercial partners and the media. Throughout, he draws on a range of case studies using the finances of professional clubs in the UK and overseas to show how the traditional profit based approach of limited companies applies to football.
The book begins by interrogating the balance sheet, income statement and cash flow statement of the football club and explains how assets are financed and how clubs account for players in different ways. The supply and demand of players and managers is examined, including the reasons for the rise in wage levels at the elite end and how clubs account for player acquisitions, disposals, contract extensions and loans. How clubs are traded, why they are bought and sold, and how they are valued is contrasted with other businesses. The rich variety of ownership models is explored, from the overseas government wealth fund (Manchester City), the wealthy individual's vanity project (Chelsea, Newcastle) to the brand extension of private companies (Bayer Leverkuesen) and the cooperative ownership model championed by Barcelona. How ticket prices, the benefits and costs of television rights and the success or otherwise of brand monetization impact on the finances of clubs are all explained as well as the main causes of financial distress and why some clubs may be too big to fail.
At a time when many commentators are bemoaning the effects of “too much money” in the game, this clear-headed and rigorous analysis and presentation of the financial imperatives and challenges facing football will be welcomed not only by students of the industry, but by the wider consituency of fans and supporters.</t>
  </si>
  <si>
    <t>9781911116905</t>
  </si>
  <si>
    <t>Teoría de las Zonas Financieras Óptimas</t>
  </si>
  <si>
    <t>F1</t>
  </si>
  <si>
    <t>世界各国经济概况、经济史、经济地理</t>
  </si>
  <si>
    <t>最优金融区理论</t>
  </si>
  <si>
    <t>Douglas I Ungredda</t>
  </si>
  <si>
    <t>Desde la propuesta teórica de Mundell (1961), los cambios experimentados en la economía global a raíz de la ruptura del Acuerdo Bretton Woods en 1971, el desarrollo de poder computacional, así como los avances en el estado del arte de la teoría económica y econométrica, hacen necesaria una revisión en los alcances de la teoria de la integración económica. La tradicional visión basada en fronteras geográficas comunes, bienes físicos y movilidad del factor trabajo para la convergencia de costos y precios, ha de reformularse incorporando procesos de acumulación de capital tecnológico y financiero. En este libro, se plantea el concepto de las Zonas Financieras Óptimas (ZFO), como una nueva forma de analizar la integración a través de patrones estables que la hacen posible. Ello a pesar de los episodios de volatilidad recurrentes provocados por las crisis cambiarias y burbujas especulativas de hoy en día. El contenido de esta publicación, está pensado para el lector con un interés en abordar la integración económica bajo nuevos puntos de vista, así como para estudiantes y académicos de la administración y de economía.</t>
  </si>
  <si>
    <t>Women Entrepreneurs at Ethiopia’s Street Coffee Business</t>
  </si>
  <si>
    <t>埃塞俄比亚街头咖啡业的女企业家</t>
  </si>
  <si>
    <t>Zelha Altinkaya and Jamaal Tunu Gobena</t>
  </si>
  <si>
    <t>This study makes an assessment on women's entrepreneurial activities with emphasis to street coffee business. Entrepreneurs contribute for countries economic development and economic progress as well as by creating jobs. In addition to this, being entrepreneur, women play a great role in the economy in all community women have great duties in the family and outside they have great duties in the family. Women have profound and pervasive effect on the health and happiness of their families, communities and local ecosystem in their economies. Ethiopian women entrepreneurs play more important role in their economy than the other countries economy since their products and services contribute GDP growth in under developing. Ethiopian economy. Women mainly participates in small and micro scale enterprise for self dependence and empowerment. Concerning about women entrepreneurs of Asella Town more than 50 percent of women are participating in small and micro enterprises of these street coffee business. This offers opportunities for unemployed people, unemployment reduction, poverty reduction and self-independent.</t>
  </si>
  <si>
    <t>IPD Using BIM to Support Sustainable Design and Construction</t>
  </si>
  <si>
    <t>IPD利用BIM支持可持续设计和建设</t>
  </si>
  <si>
    <t>Gulsah Dilsizoglu Ozpercin and Rafael T. Fernandez</t>
  </si>
  <si>
    <t>The construction industry is faced with the troubles and challenges while it evolves and moves everywhere in the realm of actions. Especially, since 1960, the construction industry has been in more significant decline in its performance and productivity of project participants than other industries. The high level of uncertainties and indefiniteness, low level of data sharing, complexity on the projects, and the weak communication strategies between stakeholders, have increased the risks of the projects. Additionally, with the new sustainability issues and requirements, more complex projects have been created by the multi-disciplined project team.</t>
  </si>
  <si>
    <t>Global Trade and Developing Nations: The African Context and Prospects</t>
  </si>
  <si>
    <t>全球贸易与发展中国家:非洲背景和前景</t>
  </si>
  <si>
    <t>Alphonsus Nwoye</t>
  </si>
  <si>
    <t>The book explores the synergy between global trade and development; particularly its impacts in developing countries, especially in the African contexts. The content of the book succinctly highlighted analytical conceptual framework, conceptualization of globalization, its ideological basis and sustainable development. It also explained the General Agreement on Trade and Tariffs/ World Trade Organization historical perspectives, trade globalization and developing countries, its constraints, particularly in Africa. Furthermore, the book analyzed African trade integration, its historical trade relations with the rest of the world, global trade in post- colonial and contemporary Africa and their challenges. As a result, strategic approaches were recommended for a win-win scenario in global trade. The book is an invaluable resource material for policy makers, government officials, development organizations, private sector professionals, researchers/scholars, educational institutions, students and the general public. In fact, it is a reference treasure to make global trade work for sustainable development among nations.</t>
  </si>
  <si>
    <t>Foreign Aid and Its Influence on Kenya's Political Economy</t>
  </si>
  <si>
    <t>外援及其对肯尼亚政治经济的影响</t>
  </si>
  <si>
    <t>Clarice Onyango,Murumba Wangamati and Frank K. Matanga</t>
  </si>
  <si>
    <t>Globally, foreign aid forms one of the largest components of foreign capital flows to low-income countries. For the last four decades, countries of Sub-Saharan Africa including Kenyan have relied on external aid to alleviate poverty and address underdevelopment. Up to 2015, global foreign aid stood at $152.5 Billion with $45.8 billion given to Sub Saharan African countries and $2.5 billion given to Kenya. However, current socio-economic indicators reveal that Kenya, just like other Sub Saharan African countries, is fairing worse as compared to Asian Tigers with unemployment rate at 40.0%, poverty rate at 57.0%, indebtness at 52.8% of GDP and economic growth rate of 5.5% despite 30.13% of global foreign aid given to Sub Saharan African countries. Past studies have hardly focused on the nexus between foreign aid and the resultant political economy status in Africa and whether foreign assistance has any impact in Africa as it is still caught up in poverty and remains behind the developing world. Similarly studies in the contexts of the relationship between foreign aid and political economy have yielded mixed results with some indicating positive and others negative results.</t>
  </si>
  <si>
    <t>The new sustainable civilization is working</t>
  </si>
  <si>
    <t>新的可持续文明正在发挥作用</t>
  </si>
  <si>
    <t>Marc Luyckx Ghisi</t>
  </si>
  <si>
    <t>“A superb synthesis of today’s burning issues of globalization, the transition to post-industrial futures, the growth of post-carbon, “green” economies worldwide, changing paradigms in science, economics and management---all enfolded in a deep cultural analysis of changing ethical, religious and spiritual values. As an independent scholar/activist and financial practitioner participating in and observing these whole-system changes as humanity shifts toward planetary citizenship, I find no other author who embraces these historic transformation processes as deeply as Marc Luyckx Ghisi. The Knowledge Society explains and make senses of today’s widespread confusion among “leaders”, mass media and traditional academia. Marc’s deeply personal style illuminates his heroic synthesis. He shows how our endangered human family can re-design our various civilizations toward more peaceful, just and sustainable futures for all life on Earth.” Hazel HENDERSON, author, Ethical Markets: Growing the Green Economy and Building a Win-Win World. St. Augustine, Florida.</t>
  </si>
  <si>
    <t>Развитие экспортного потенциала в приграничных регионах России</t>
  </si>
  <si>
    <t>发展俄罗斯边境地区的出口潜力</t>
  </si>
  <si>
    <t>Максим Селюков,Наталья Шалыгина and Даниил Бельтюков</t>
  </si>
  <si>
    <t>Монография состоит из введения, трех основных разделов, заключения, списка источников и литературы, приложений. В первом разделе авторы рассматривают теоретические основы исследования экспортного потенциала регионов. Во втором разделе представлены результаты исследования экспортного потенциала отечественных товаропроизводителей на примере Белгородской области. В третьем разделе авторами представлены перспективы развития и направления стимулирования экспортного потенциала региона.</t>
  </si>
  <si>
    <t>Геополитические процессы в Причерноморье</t>
  </si>
  <si>
    <t>黑海的地缘政治进程</t>
  </si>
  <si>
    <t>Черная Людмила,Кулешова Лариса and Максим Малик</t>
  </si>
  <si>
    <t>В статье исследованы угрозы внешней региональной безопасности в Причерноморском регионе, обозначена роль и влияние на геополитические процессы в данном регионе России, стран ЕС и США с учетом исторических аспектов. Авторы приходят к выводу, что Причерноморский регион – это сфера конвергенции стратегических, экономических и политических интересов не только глобальных акторов геополитических процессов, но и прибрежных государств, поскольку стабильность в данном регионе определяет международную безопасность весьма широких зон, прежде всего, евразийской, европейской и ближневосточной.</t>
  </si>
  <si>
    <r>
      <rPr>
        <sz val="12"/>
        <rFont val="Arial"/>
        <charset val="1"/>
      </rPr>
      <t>المنظمات</t>
    </r>
    <r>
      <rPr>
        <sz val="12"/>
        <rFont val="宋体"/>
        <charset val="1"/>
      </rPr>
      <t xml:space="preserve"> </t>
    </r>
    <r>
      <rPr>
        <sz val="12"/>
        <rFont val="Arial"/>
        <charset val="1"/>
      </rPr>
      <t>المالية</t>
    </r>
    <r>
      <rPr>
        <sz val="12"/>
        <rFont val="宋体"/>
        <charset val="1"/>
      </rPr>
      <t xml:space="preserve"> </t>
    </r>
    <r>
      <rPr>
        <sz val="12"/>
        <rFont val="Arial"/>
        <charset val="1"/>
      </rPr>
      <t>والتجارية</t>
    </r>
    <r>
      <rPr>
        <sz val="12"/>
        <rFont val="宋体"/>
        <charset val="1"/>
      </rPr>
      <t xml:space="preserve"> </t>
    </r>
    <r>
      <rPr>
        <sz val="12"/>
        <rFont val="Arial"/>
        <charset val="1"/>
      </rPr>
      <t>الدولية</t>
    </r>
  </si>
  <si>
    <t>国际金融和贸易组织</t>
  </si>
  <si>
    <r>
      <rPr>
        <sz val="12"/>
        <rFont val="Arial"/>
        <charset val="1"/>
      </rPr>
      <t>محمد</t>
    </r>
    <r>
      <rPr>
        <sz val="12"/>
        <rFont val="宋体"/>
        <charset val="1"/>
      </rPr>
      <t xml:space="preserve"> </t>
    </r>
    <r>
      <rPr>
        <sz val="12"/>
        <rFont val="Arial"/>
        <charset val="1"/>
      </rPr>
      <t>الناصر</t>
    </r>
    <r>
      <rPr>
        <sz val="12"/>
        <rFont val="宋体"/>
        <charset val="1"/>
      </rPr>
      <t xml:space="preserve"> </t>
    </r>
    <r>
      <rPr>
        <sz val="12"/>
        <rFont val="Arial"/>
        <charset val="1"/>
      </rPr>
      <t>مشري</t>
    </r>
  </si>
  <si>
    <r>
      <rPr>
        <sz val="12"/>
        <rFont val="Arial"/>
        <charset val="1"/>
      </rPr>
      <t>يعالج</t>
    </r>
    <r>
      <rPr>
        <sz val="12"/>
        <rFont val="宋体"/>
        <charset val="1"/>
      </rPr>
      <t xml:space="preserve"> </t>
    </r>
    <r>
      <rPr>
        <sz val="12"/>
        <rFont val="Arial"/>
        <charset val="1"/>
      </rPr>
      <t>هذا</t>
    </r>
    <r>
      <rPr>
        <sz val="12"/>
        <rFont val="宋体"/>
        <charset val="1"/>
      </rPr>
      <t xml:space="preserve"> </t>
    </r>
    <r>
      <rPr>
        <sz val="12"/>
        <rFont val="Arial"/>
        <charset val="1"/>
      </rPr>
      <t>الكتيب</t>
    </r>
    <r>
      <rPr>
        <sz val="12"/>
        <rFont val="宋体"/>
        <charset val="1"/>
      </rPr>
      <t xml:space="preserve"> </t>
    </r>
    <r>
      <rPr>
        <sz val="12"/>
        <rFont val="Arial"/>
        <charset val="1"/>
      </rPr>
      <t>في</t>
    </r>
    <r>
      <rPr>
        <sz val="12"/>
        <rFont val="宋体"/>
        <charset val="1"/>
      </rPr>
      <t xml:space="preserve"> </t>
    </r>
    <r>
      <rPr>
        <sz val="12"/>
        <rFont val="Arial"/>
        <charset val="1"/>
      </rPr>
      <t>جزئه</t>
    </r>
    <r>
      <rPr>
        <sz val="12"/>
        <rFont val="宋体"/>
        <charset val="1"/>
      </rPr>
      <t xml:space="preserve"> </t>
    </r>
    <r>
      <rPr>
        <sz val="12"/>
        <rFont val="Arial"/>
        <charset val="1"/>
      </rPr>
      <t>الأول</t>
    </r>
    <r>
      <rPr>
        <sz val="12"/>
        <rFont val="宋体"/>
        <charset val="1"/>
      </rPr>
      <t xml:space="preserve"> </t>
    </r>
    <r>
      <rPr>
        <sz val="12"/>
        <rFont val="Arial"/>
        <charset val="1"/>
      </rPr>
      <t>فكرة</t>
    </r>
    <r>
      <rPr>
        <sz val="12"/>
        <rFont val="宋体"/>
        <charset val="1"/>
      </rPr>
      <t xml:space="preserve"> </t>
    </r>
    <r>
      <rPr>
        <sz val="12"/>
        <rFont val="Arial"/>
        <charset val="1"/>
      </rPr>
      <t>مفادها</t>
    </r>
    <r>
      <rPr>
        <sz val="12"/>
        <rFont val="宋体"/>
        <charset val="1"/>
      </rPr>
      <t xml:space="preserve"> </t>
    </r>
    <r>
      <rPr>
        <sz val="12"/>
        <rFont val="Arial"/>
        <charset val="1"/>
      </rPr>
      <t>التعريف</t>
    </r>
    <r>
      <rPr>
        <sz val="12"/>
        <rFont val="宋体"/>
        <charset val="1"/>
      </rPr>
      <t xml:space="preserve"> </t>
    </r>
    <r>
      <rPr>
        <sz val="12"/>
        <rFont val="Arial"/>
        <charset val="1"/>
      </rPr>
      <t>النظري</t>
    </r>
    <r>
      <rPr>
        <sz val="12"/>
        <rFont val="宋体"/>
        <charset val="1"/>
      </rPr>
      <t xml:space="preserve"> </t>
    </r>
    <r>
      <rPr>
        <sz val="12"/>
        <rFont val="Arial"/>
        <charset val="1"/>
      </rPr>
      <t>بكل</t>
    </r>
    <r>
      <rPr>
        <sz val="12"/>
        <rFont val="宋体"/>
        <charset val="1"/>
      </rPr>
      <t xml:space="preserve"> </t>
    </r>
    <r>
      <rPr>
        <sz val="12"/>
        <rFont val="Arial"/>
        <charset val="1"/>
      </rPr>
      <t>من</t>
    </r>
    <r>
      <rPr>
        <sz val="12"/>
        <rFont val="宋体"/>
        <charset val="1"/>
      </rPr>
      <t xml:space="preserve"> </t>
    </r>
    <r>
      <rPr>
        <sz val="12"/>
        <rFont val="Arial"/>
        <charset val="1"/>
      </rPr>
      <t>العولمة</t>
    </r>
    <r>
      <rPr>
        <sz val="12"/>
        <rFont val="宋体"/>
        <charset val="1"/>
      </rPr>
      <t xml:space="preserve"> </t>
    </r>
    <r>
      <rPr>
        <sz val="12"/>
        <rFont val="Arial"/>
        <charset val="1"/>
      </rPr>
      <t>ومختلف</t>
    </r>
    <r>
      <rPr>
        <sz val="12"/>
        <rFont val="宋体"/>
        <charset val="1"/>
      </rPr>
      <t xml:space="preserve"> </t>
    </r>
    <r>
      <rPr>
        <sz val="12"/>
        <rFont val="Arial"/>
        <charset val="1"/>
      </rPr>
      <t>المفاهيم</t>
    </r>
    <r>
      <rPr>
        <sz val="12"/>
        <rFont val="宋体"/>
        <charset val="1"/>
      </rPr>
      <t xml:space="preserve"> </t>
    </r>
    <r>
      <rPr>
        <sz val="12"/>
        <rFont val="Arial"/>
        <charset val="1"/>
      </rPr>
      <t>النظرية</t>
    </r>
    <r>
      <rPr>
        <sz val="12"/>
        <rFont val="宋体"/>
        <charset val="1"/>
      </rPr>
      <t xml:space="preserve"> </t>
    </r>
    <r>
      <rPr>
        <sz val="12"/>
        <rFont val="Arial"/>
        <charset val="1"/>
      </rPr>
      <t>التي</t>
    </r>
    <r>
      <rPr>
        <sz val="12"/>
        <rFont val="宋体"/>
        <charset val="1"/>
      </rPr>
      <t xml:space="preserve"> </t>
    </r>
    <r>
      <rPr>
        <sz val="12"/>
        <rFont val="Arial"/>
        <charset val="1"/>
      </rPr>
      <t>يقوم</t>
    </r>
    <r>
      <rPr>
        <sz val="12"/>
        <rFont val="宋体"/>
        <charset val="1"/>
      </rPr>
      <t xml:space="preserve"> </t>
    </r>
    <r>
      <rPr>
        <sz val="12"/>
        <rFont val="Arial"/>
        <charset val="1"/>
      </rPr>
      <t>عليها</t>
    </r>
    <r>
      <rPr>
        <sz val="12"/>
        <rFont val="宋体"/>
        <charset val="1"/>
      </rPr>
      <t xml:space="preserve"> </t>
    </r>
    <r>
      <rPr>
        <sz val="12"/>
        <rFont val="Arial"/>
        <charset val="1"/>
      </rPr>
      <t>هذا</t>
    </r>
    <r>
      <rPr>
        <sz val="12"/>
        <rFont val="宋体"/>
        <charset val="1"/>
      </rPr>
      <t xml:space="preserve"> </t>
    </r>
    <r>
      <rPr>
        <sz val="12"/>
        <rFont val="Arial"/>
        <charset val="1"/>
      </rPr>
      <t>المصطلح،</t>
    </r>
    <r>
      <rPr>
        <sz val="12"/>
        <rFont val="宋体"/>
        <charset val="1"/>
      </rPr>
      <t xml:space="preserve"> </t>
    </r>
    <r>
      <rPr>
        <sz val="12"/>
        <rFont val="Arial"/>
        <charset val="1"/>
      </rPr>
      <t>وأيضا</t>
    </r>
    <r>
      <rPr>
        <sz val="12"/>
        <rFont val="宋体"/>
        <charset val="1"/>
      </rPr>
      <t xml:space="preserve"> </t>
    </r>
    <r>
      <rPr>
        <sz val="12"/>
        <rFont val="Arial"/>
        <charset val="1"/>
      </rPr>
      <t>التطرق</t>
    </r>
    <r>
      <rPr>
        <sz val="12"/>
        <rFont val="宋体"/>
        <charset val="1"/>
      </rPr>
      <t xml:space="preserve"> </t>
    </r>
    <r>
      <rPr>
        <sz val="12"/>
        <rFont val="Arial"/>
        <charset val="1"/>
      </rPr>
      <t>لواحد</t>
    </r>
    <r>
      <rPr>
        <sz val="12"/>
        <rFont val="宋体"/>
        <charset val="1"/>
      </rPr>
      <t xml:space="preserve"> </t>
    </r>
    <r>
      <rPr>
        <sz val="12"/>
        <rFont val="Arial"/>
        <charset val="1"/>
      </rPr>
      <t>من</t>
    </r>
    <r>
      <rPr>
        <sz val="12"/>
        <rFont val="宋体"/>
        <charset val="1"/>
      </rPr>
      <t xml:space="preserve"> </t>
    </r>
    <r>
      <rPr>
        <sz val="12"/>
        <rFont val="Arial"/>
        <charset val="1"/>
      </rPr>
      <t>أهم</t>
    </r>
    <r>
      <rPr>
        <sz val="12"/>
        <rFont val="宋体"/>
        <charset val="1"/>
      </rPr>
      <t xml:space="preserve"> </t>
    </r>
    <r>
      <rPr>
        <sz val="12"/>
        <rFont val="Arial"/>
        <charset val="1"/>
      </rPr>
      <t>المجالات</t>
    </r>
    <r>
      <rPr>
        <sz val="12"/>
        <rFont val="宋体"/>
        <charset val="1"/>
      </rPr>
      <t xml:space="preserve"> </t>
    </r>
    <r>
      <rPr>
        <sz val="12"/>
        <rFont val="Arial"/>
        <charset val="1"/>
      </rPr>
      <t>التي</t>
    </r>
    <r>
      <rPr>
        <sz val="12"/>
        <rFont val="宋体"/>
        <charset val="1"/>
      </rPr>
      <t xml:space="preserve"> </t>
    </r>
    <r>
      <rPr>
        <sz val="12"/>
        <rFont val="Arial"/>
        <charset val="1"/>
      </rPr>
      <t>ترتكز</t>
    </r>
    <r>
      <rPr>
        <sz val="12"/>
        <rFont val="宋体"/>
        <charset val="1"/>
      </rPr>
      <t xml:space="preserve"> </t>
    </r>
    <r>
      <rPr>
        <sz val="12"/>
        <rFont val="Arial"/>
        <charset val="1"/>
      </rPr>
      <t>عليها</t>
    </r>
    <r>
      <rPr>
        <sz val="12"/>
        <rFont val="宋体"/>
        <charset val="1"/>
      </rPr>
      <t xml:space="preserve"> </t>
    </r>
    <r>
      <rPr>
        <sz val="12"/>
        <rFont val="Arial"/>
        <charset val="1"/>
      </rPr>
      <t>آلا</t>
    </r>
    <r>
      <rPr>
        <sz val="12"/>
        <rFont val="宋体"/>
        <charset val="1"/>
      </rPr>
      <t xml:space="preserve"> </t>
    </r>
    <r>
      <rPr>
        <sz val="12"/>
        <rFont val="Arial"/>
        <charset val="1"/>
      </rPr>
      <t>وهي</t>
    </r>
    <r>
      <rPr>
        <sz val="12"/>
        <rFont val="宋体"/>
        <charset val="1"/>
      </rPr>
      <t xml:space="preserve"> </t>
    </r>
    <r>
      <rPr>
        <sz val="12"/>
        <rFont val="Arial"/>
        <charset val="1"/>
      </rPr>
      <t>العولمة</t>
    </r>
    <r>
      <rPr>
        <sz val="12"/>
        <rFont val="宋体"/>
        <charset val="1"/>
      </rPr>
      <t xml:space="preserve"> </t>
    </r>
    <r>
      <rPr>
        <sz val="12"/>
        <rFont val="Arial"/>
        <charset val="1"/>
      </rPr>
      <t>الاقتصادية</t>
    </r>
    <r>
      <rPr>
        <sz val="12"/>
        <rFont val="宋体"/>
        <charset val="1"/>
      </rPr>
      <t xml:space="preserve">. </t>
    </r>
    <r>
      <rPr>
        <sz val="12"/>
        <rFont val="Arial"/>
        <charset val="1"/>
      </rPr>
      <t>كما</t>
    </r>
    <r>
      <rPr>
        <sz val="12"/>
        <rFont val="宋体"/>
        <charset val="1"/>
      </rPr>
      <t xml:space="preserve"> </t>
    </r>
    <r>
      <rPr>
        <sz val="12"/>
        <rFont val="Arial"/>
        <charset val="1"/>
      </rPr>
      <t>يناقش</t>
    </r>
    <r>
      <rPr>
        <sz val="12"/>
        <rFont val="宋体"/>
        <charset val="1"/>
      </rPr>
      <t xml:space="preserve"> </t>
    </r>
    <r>
      <rPr>
        <sz val="12"/>
        <rFont val="Arial"/>
        <charset val="1"/>
      </rPr>
      <t>هذه</t>
    </r>
    <r>
      <rPr>
        <sz val="12"/>
        <rFont val="宋体"/>
        <charset val="1"/>
      </rPr>
      <t xml:space="preserve"> </t>
    </r>
    <r>
      <rPr>
        <sz val="12"/>
        <rFont val="Arial"/>
        <charset val="1"/>
      </rPr>
      <t>الكتيب</t>
    </r>
    <r>
      <rPr>
        <sz val="12"/>
        <rFont val="宋体"/>
        <charset val="1"/>
      </rPr>
      <t xml:space="preserve"> </t>
    </r>
    <r>
      <rPr>
        <sz val="12"/>
        <rFont val="Arial"/>
        <charset val="1"/>
      </rPr>
      <t>أهم</t>
    </r>
    <r>
      <rPr>
        <sz val="12"/>
        <rFont val="宋体"/>
        <charset val="1"/>
      </rPr>
      <t xml:space="preserve"> </t>
    </r>
    <r>
      <rPr>
        <sz val="12"/>
        <rFont val="Arial"/>
        <charset val="1"/>
      </rPr>
      <t>المؤسسات</t>
    </r>
    <r>
      <rPr>
        <sz val="12"/>
        <rFont val="宋体"/>
        <charset val="1"/>
      </rPr>
      <t xml:space="preserve"> </t>
    </r>
    <r>
      <rPr>
        <sz val="12"/>
        <rFont val="Arial"/>
        <charset val="1"/>
      </rPr>
      <t>المالية</t>
    </r>
    <r>
      <rPr>
        <sz val="12"/>
        <rFont val="宋体"/>
        <charset val="1"/>
      </rPr>
      <t xml:space="preserve"> </t>
    </r>
    <r>
      <rPr>
        <sz val="12"/>
        <rFont val="Arial"/>
        <charset val="1"/>
      </rPr>
      <t>والتجارية</t>
    </r>
    <r>
      <rPr>
        <sz val="12"/>
        <rFont val="宋体"/>
        <charset val="1"/>
      </rPr>
      <t xml:space="preserve"> </t>
    </r>
    <r>
      <rPr>
        <sz val="12"/>
        <rFont val="Arial"/>
        <charset val="1"/>
      </rPr>
      <t>والتي</t>
    </r>
    <r>
      <rPr>
        <sz val="12"/>
        <rFont val="宋体"/>
        <charset val="1"/>
      </rPr>
      <t xml:space="preserve"> </t>
    </r>
    <r>
      <rPr>
        <sz val="12"/>
        <rFont val="Arial"/>
        <charset val="1"/>
      </rPr>
      <t>تعمل</t>
    </r>
    <r>
      <rPr>
        <sz val="12"/>
        <rFont val="宋体"/>
        <charset val="1"/>
      </rPr>
      <t xml:space="preserve"> </t>
    </r>
    <r>
      <rPr>
        <sz val="12"/>
        <rFont val="Arial"/>
        <charset val="1"/>
      </rPr>
      <t>من</t>
    </r>
    <r>
      <rPr>
        <sz val="12"/>
        <rFont val="宋体"/>
        <charset val="1"/>
      </rPr>
      <t xml:space="preserve"> </t>
    </r>
    <r>
      <rPr>
        <sz val="12"/>
        <rFont val="Arial"/>
        <charset val="1"/>
      </rPr>
      <t>خلالها</t>
    </r>
    <r>
      <rPr>
        <sz val="12"/>
        <rFont val="宋体"/>
        <charset val="1"/>
      </rPr>
      <t xml:space="preserve"> </t>
    </r>
    <r>
      <rPr>
        <sz val="12"/>
        <rFont val="Arial"/>
        <charset val="1"/>
      </rPr>
      <t>العولمة</t>
    </r>
    <r>
      <rPr>
        <sz val="12"/>
        <rFont val="宋体"/>
        <charset val="1"/>
      </rPr>
      <t xml:space="preserve"> </t>
    </r>
    <r>
      <rPr>
        <sz val="12"/>
        <rFont val="Arial"/>
        <charset val="1"/>
      </rPr>
      <t>عامة</t>
    </r>
    <r>
      <rPr>
        <sz val="12"/>
        <rFont val="宋体"/>
        <charset val="1"/>
      </rPr>
      <t xml:space="preserve"> </t>
    </r>
    <r>
      <rPr>
        <sz val="12"/>
        <rFont val="Arial"/>
        <charset val="1"/>
      </rPr>
      <t>والاقتصادية</t>
    </r>
    <r>
      <rPr>
        <sz val="12"/>
        <rFont val="宋体"/>
        <charset val="1"/>
      </rPr>
      <t xml:space="preserve"> </t>
    </r>
    <r>
      <rPr>
        <sz val="12"/>
        <rFont val="Arial"/>
        <charset val="1"/>
      </rPr>
      <t>خاصة</t>
    </r>
    <r>
      <rPr>
        <sz val="12"/>
        <rFont val="宋体"/>
        <charset val="1"/>
      </rPr>
      <t xml:space="preserve"> </t>
    </r>
    <r>
      <rPr>
        <sz val="12"/>
        <rFont val="Arial"/>
        <charset val="1"/>
      </rPr>
      <t>على</t>
    </r>
    <r>
      <rPr>
        <sz val="12"/>
        <rFont val="宋体"/>
        <charset val="1"/>
      </rPr>
      <t xml:space="preserve"> </t>
    </r>
    <r>
      <rPr>
        <sz val="12"/>
        <rFont val="Arial"/>
        <charset val="1"/>
      </rPr>
      <t>نشر</t>
    </r>
    <r>
      <rPr>
        <sz val="12"/>
        <rFont val="宋体"/>
        <charset val="1"/>
      </rPr>
      <t xml:space="preserve"> </t>
    </r>
    <r>
      <rPr>
        <sz val="12"/>
        <rFont val="Arial"/>
        <charset val="1"/>
      </rPr>
      <t>جذورها</t>
    </r>
    <r>
      <rPr>
        <sz val="12"/>
        <rFont val="宋体"/>
        <charset val="1"/>
      </rPr>
      <t xml:space="preserve"> </t>
    </r>
    <r>
      <rPr>
        <sz val="12"/>
        <rFont val="Arial"/>
        <charset val="1"/>
      </rPr>
      <t>وافشاء</t>
    </r>
    <r>
      <rPr>
        <sz val="12"/>
        <rFont val="宋体"/>
        <charset val="1"/>
      </rPr>
      <t xml:space="preserve"> </t>
    </r>
    <r>
      <rPr>
        <sz val="12"/>
        <rFont val="Arial"/>
        <charset val="1"/>
      </rPr>
      <t>مبائدها</t>
    </r>
    <r>
      <rPr>
        <sz val="12"/>
        <rFont val="宋体"/>
        <charset val="1"/>
      </rPr>
      <t xml:space="preserve"> </t>
    </r>
    <r>
      <rPr>
        <sz val="12"/>
        <rFont val="Arial"/>
        <charset val="1"/>
      </rPr>
      <t>بين</t>
    </r>
    <r>
      <rPr>
        <sz val="12"/>
        <rFont val="宋体"/>
        <charset val="1"/>
      </rPr>
      <t xml:space="preserve"> </t>
    </r>
    <r>
      <rPr>
        <sz val="12"/>
        <rFont val="Arial"/>
        <charset val="1"/>
      </rPr>
      <t>مختلف</t>
    </r>
    <r>
      <rPr>
        <sz val="12"/>
        <rFont val="宋体"/>
        <charset val="1"/>
      </rPr>
      <t xml:space="preserve"> </t>
    </r>
    <r>
      <rPr>
        <sz val="12"/>
        <rFont val="Arial"/>
        <charset val="1"/>
      </rPr>
      <t>المجالات</t>
    </r>
    <r>
      <rPr>
        <sz val="12"/>
        <rFont val="宋体"/>
        <charset val="1"/>
      </rPr>
      <t xml:space="preserve"> </t>
    </r>
    <r>
      <rPr>
        <sz val="12"/>
        <rFont val="Arial"/>
        <charset val="1"/>
      </rPr>
      <t>وعلى</t>
    </r>
    <r>
      <rPr>
        <sz val="12"/>
        <rFont val="宋体"/>
        <charset val="1"/>
      </rPr>
      <t xml:space="preserve"> </t>
    </r>
    <r>
      <rPr>
        <sz val="12"/>
        <rFont val="Arial"/>
        <charset val="1"/>
      </rPr>
      <t>جميع</t>
    </r>
    <r>
      <rPr>
        <sz val="12"/>
        <rFont val="宋体"/>
        <charset val="1"/>
      </rPr>
      <t xml:space="preserve"> </t>
    </r>
    <r>
      <rPr>
        <sz val="12"/>
        <rFont val="Arial"/>
        <charset val="1"/>
      </rPr>
      <t>الأصعدة،</t>
    </r>
    <r>
      <rPr>
        <sz val="12"/>
        <rFont val="宋体"/>
        <charset val="1"/>
      </rPr>
      <t xml:space="preserve"> </t>
    </r>
    <r>
      <rPr>
        <sz val="12"/>
        <rFont val="Arial"/>
        <charset val="1"/>
      </rPr>
      <t>ومحاولة</t>
    </r>
    <r>
      <rPr>
        <sz val="12"/>
        <rFont val="宋体"/>
        <charset val="1"/>
      </rPr>
      <t xml:space="preserve"> </t>
    </r>
    <r>
      <rPr>
        <sz val="12"/>
        <rFont val="Arial"/>
        <charset val="1"/>
      </rPr>
      <t>التعريف</t>
    </r>
    <r>
      <rPr>
        <sz val="12"/>
        <rFont val="宋体"/>
        <charset val="1"/>
      </rPr>
      <t xml:space="preserve"> </t>
    </r>
    <r>
      <rPr>
        <sz val="12"/>
        <rFont val="Arial"/>
        <charset val="1"/>
      </rPr>
      <t>بها</t>
    </r>
    <r>
      <rPr>
        <sz val="12"/>
        <rFont val="宋体"/>
        <charset val="1"/>
      </rPr>
      <t>.</t>
    </r>
  </si>
  <si>
    <t>Essai d'évaluation des aides publiques publiques à l'entrepreneuriat</t>
  </si>
  <si>
    <t>F2</t>
  </si>
  <si>
    <t>经济管理</t>
  </si>
  <si>
    <t>政府对创业的援助评估试验</t>
  </si>
  <si>
    <t>Viviane Madeleine Ondoua Biwolé</t>
  </si>
  <si>
    <t>L’objet du présent ouvrage issu de ma thèse de doctorat soutenue en 2004 à l’université de Ngaoundéré au Cameroun est de comprendre et d’évaluer dans une perspective explicative, les différents concours de l’État au développement de l’entrepreneuriat au Cameroun de 1970 à 2000. L’aide publique s’est manifestée au plan institutionnel par la création de plusieurs organismes publics et d’importantes mesures d’ordre fiscal, financier et logistique pour faciliter l’émergence de nouvelles entreprises et entrepreneurs. Malgré cet important déploiement, les effets semblent peu ou perceptibles et à partir de 1990, sous la pression de la crise économique, la plupart des aides à l’entrepreneuriat ont été supprimées. Cette suppression pose la question de leur évaluation et de leur efficacité. Il ressort de l’analyse que les aides publiques sont inefficaces pour au moins deux raisons : elles sont peu incitatives et subissent les effets des comportements opportunistes des bénéficiaires. Cet ouvrage s’adresse aux chercheurs, aux étudiants, aux institutions publiques en charge de l’accompagnement des entrepreneurs, aux créateurs d’entreprise et aux propriétaires de PME.</t>
  </si>
  <si>
    <t>Management des Hommes - Cinquième volume</t>
  </si>
  <si>
    <t>男子管理----第五卷</t>
  </si>
  <si>
    <t>Abdelghani Kada-Kloucha</t>
  </si>
  <si>
    <t>Ce cinquième volume (V), sur le "Management des hommes", couvre deux volets ayant pour thèmes respectifs : 1) Gestion du Temps et 2) Gestion des Réunions (conduite et participation). Le présent volume (V) sera suivi du prochain volume (VI) portant sur un seul volet principal, le Commandement : concepts et techniques. Le contenu de l’ensemble de la série des huit volumes est particulièrement recommandé aux étudiants de toutes les branches et paliers comme à toutes les filières socioprofessionnelles. Il est aussi préconisé pour le corps enseignant parmi les professeurs, formateurs et autres animateurs dans les domaines considérés. Le projet est d’investir sur les jeunes générations, comme sur leurs aînés, leur permettant ainsi de mieux affronter l’avenir avec des outils et techniques modernes d’organisation et de gestion, efficaces et performants, afin de mieux réussir leur vie tant professionnelle que sociale. Les concepts théoriques et techniques présentés, accompagnés des instruments d’organisation et de gestion utiles sont tous, en général, pratiques dans la vie professionnelle comme dans la vie personnelle ou privée.</t>
  </si>
  <si>
    <t>Soutenabilité de la dette publique belge</t>
  </si>
  <si>
    <t>比利时公债可持续性</t>
  </si>
  <si>
    <t>Thomas Sohet</t>
  </si>
  <si>
    <t>La dette publique est un sujet connu de tous, problématique du quotidien au centre même des réformes politiques et économiques que nous ressentons et observons au sein de notre pays mais également de façon plus globale concernant les derniers évènements en Grèce. A priori, l’endettement public ne semble pas tellement différent d’un emprunt privé et cependant une différence fondamentale distingue l’un de l’autre. De par ses caractéristiques intrinsèques, un Etat n’est pas limité dans le temps et s’inscrit dans un environnement intemporel.</t>
  </si>
  <si>
    <t>Veuve repreneure: entre refus de double perte, deuil et résilience</t>
  </si>
  <si>
    <t>寡妇复婚:在拒绝双重损失、悲痛和复原能力之间</t>
  </si>
  <si>
    <t>Grace Moussaid</t>
  </si>
  <si>
    <t>L'objet de l’ouvrage est de mettre en lumière un acteur très peu étudié dans le cadre de la reprise d’entreprise. Il s’agit de la veuve du dirigeant de l’entreprise familiale. Notre recherche consiste à apporter un éclairage sur la spécificité de cette reprise. Une étude empirique de huit cas a permis de conduire des entretiens auprès de veuves repreneures. Treize récits de vie ont pu être recueillis. Les résultats obtenus mettent en exergue les phases du processus repreneurial de la veuve qui se déroule dans une situation de traumatisme et d’urgence, ainsi que les facteurs qui entrent en jeu pour permettre sa réalisation.</t>
  </si>
  <si>
    <t>Stabilisation du processus de changement de référence machine coupe</t>
  </si>
  <si>
    <t>切削机床基准变化过程的稳定性</t>
  </si>
  <si>
    <t>Hanzaz Ali</t>
  </si>
  <si>
    <t>Le Système de Production LEONI WIRING SYSTEMS, table sur le développement de ses unités de production en cherchant à éliminer les sortes de gaspillage dans ses sites de production. Ce livre s’intitule la stabilisation du processus de changement de référence machine coupe en but d’augmenter la disponibilité des machines de la zone de coupe site Bouskoura. Afin de mener à bien cette mission, on a jugé utile de traiter ce projet par la démarche LEAN SIX SIGMA structurer en cinq phases (DMAIC), la définition de la problématique, les parties prenantes et le périmètre du projet, en deuxième phase la mesure de l’indicateur clé du processus et sa variabilité, la troisième phase consiste à analyser les causes de variabilité du processus, la quatrième phase sert à la proposition des solutions pour optimiser le temps de changement de référence et leur stabilité via la méthode SMED, le lancement d’un chantier 5S, l’exploitation des ressources informatiques existantes à LEONI et le contrôle du processus après l’amélioration constitue la phase finale de ce projet.</t>
  </si>
  <si>
    <t>Analyse des risques de crédit bancaire aux particuliers : BOA-BENIN</t>
  </si>
  <si>
    <t>个人银行信贷风险分析:boa-贝宁</t>
  </si>
  <si>
    <t>Olouwa Chegoun Serge Fachinan and Degla Eudes Franck-Christian Hodonou</t>
  </si>
  <si>
    <t>La présente étude a porté sur « l’analyse des risques de crédit bancaire aux particuliers : cas de la BOA - Bénin ». Pour contribuer à une analyse beaucoup plus saine du risque de crédit, nous avons identifié les problèmes qu’engendre une carence dans l’analyse du risque de crédit à la BOA. Nous avons ensuite cherché les causes qui sont liées à ces problèmes et avons formulé des hypothèses. Nous avons également recueilli des informations à l’aide d’un questionnaire que nous avons distribué au personnel en charge du risque et aux clients particuliers ayant fait des emprunts. Les résultats issus du questionnaire ont été dépouillés et enfin traités pour établir un diagnostic afin de vérifier les hypothèses précédemment formulées. Ainsi, la lenteur observée lors de la mise en place du crédit est influencée négativement par le processus interne d’octroi de crédit, le phénomène de détournement de l’objet du crédit est une cause de non-respect des engagements des clients. Toutes ces différentes étapes ont été exposées dans le présent document.</t>
  </si>
  <si>
    <t>Résilience, Crise et Changement</t>
  </si>
  <si>
    <t>复原力、危机和变革</t>
  </si>
  <si>
    <t>Margaux Rouf</t>
  </si>
  <si>
    <t>Bien anticipées et gérées, les crises peuvent être des opportunités pour les structures qui sont résilientes et prêtes à changer. C’est le cas de la ville de Charlotte, NC., qui dans les années 90, a réussi à se relever de la crise qui l’avait touchée. Cette ville résiliente, a très bien su gérer la crise et a mis en place les changements nécessaires pour qu’une crise de ce type ne recommence plus. Ce n’est pas le cas du Cabinet Andersen, leader dans son domaine, qui, touché par le scandale d’Enron, ne se relèvera pas et sera démantelé. La structure d’Andersen n’était pas résiliente et le cabinet n’a donc pas eu les moyens de gérer la crise correctement. En opposant ces deux cas, on peut dire que la résilience organisationnelle est nécessaire à une bonne gestion de crise et à la mise en place de changements, et donc à sa pérennité.</t>
  </si>
  <si>
    <t>L'impact du style du leadership sur la gestion administrative</t>
  </si>
  <si>
    <t>领导风格对行政管理的影响</t>
  </si>
  <si>
    <t>Eli le Zérahïque Wandja</t>
  </si>
  <si>
    <t>À travers le temps et l'espace, le leadership a influencé différents communautés, organisations et peuples par un ou plusieurs styles, et les impacts ont marqué l'humanité. Les dirigeants des siècles derniers ont compris que l'impact de leurs leaderships étaient conditionné par leurs styles. Chaque style caractérise le leadership de chaque dirigeant dans une organisation donnée. Plusieurs organismes et entreprises ont des managers et gestionnaires qui gèrent, coordonnent et organisent l'administration. Très peu d'entre eux ont cette capacité d'influence r. Très souvent, les managers sont respectés et sont suivis à cause du pouvoir que leurs accordent les statuts administratifs. Les membres de l'organisation ont besoin de repaire, d'un Leader en qui, ils peuvent s'identifier. Le leadership est l'élément indispensable dans une organisation, car le leader incarne l'image de l'organisation. Cette recherche traite l'importance du style du leadership non pas seulement pour les entreprises commerciales, mais aussi pour toute organisation et institutions dans la société moderne. Elle vise à mettre en relief la relation entre leaderships et management.</t>
  </si>
  <si>
    <t>Le pilotage de la valeur partenariale par les dispositifs du contrôle</t>
  </si>
  <si>
    <t>b .通过监督机制实现伙伴关系价值</t>
  </si>
  <si>
    <t>Mohsin Laâsri</t>
  </si>
  <si>
    <t>L’objectif de cet ouvrage est d’explorer une application de la théorie des parties prenantes dans un environnement marocain. Dans la littérature académique, cette théorie se positionne comme une vision alternative et ambitieuse capable de rivaliser avec l’approche classique dite actionnariale. De manière approfondie, cette vision pluraliste partenariale ne demeure pas en contradiction avec l’approche actionnariale, mais plutôt la complète puisqu’elle cherche à assurer la continuité de l’activité de l’entreprise aussi bien par la prise en compte des intérêts des actionnaires que par ceux des autres parties prenantes, qui sont en interaction avec l’entreprise. Dans ce cadre élargi, le contrôle interne peut être un moyen efficace pour garantir la prise en compte des intérêts des différentes parties prenantes dans les décisions stratégiques. En allant à l'essentiel, le contenu de ce livre nous apporte quelques éclairages sur la modélisation du référentiel intégré du contrôle interne - COSO Framework - avec les différentes branches descriptive, normative et instrumentale de la théorie des parties prenantes.</t>
  </si>
  <si>
    <t>Les déterminants des PME exportatrices en Algérie</t>
  </si>
  <si>
    <t>阿尔及利亚出口型中小企业的决定因素</t>
  </si>
  <si>
    <t>Yamina Rahmani</t>
  </si>
  <si>
    <t>La présente recherche s’assigne alors pour principal objectif d’identifier empiriquement les facteurs qui ont une influence sur la décision d’exportation des PME. En effet, notre étude s’est inspirée des théories d’internationalisation pour déterminer les facteurs susceptibles d’influencer la décision d’exportation chez les PME. Les résultats obtenus à l’issu d’une enquête auprès de 33 PME exportatrices de l’ouest algérien valident l’hypothèse générale qui postule que l’exportation est une stratégie qui ne se développe pas sans être influencée par des facteurs de son contexte. Ces facteurs ont été regroupés en trois grandes catégories : des facteurs liés au dirigeant du PME, des facteurs liés aux spécificités internes de la PME et enfin des facteurs liés à l’environnement externe de la PME.</t>
  </si>
  <si>
    <t>La Rentabilité et La Croissance d'une Entreprise</t>
  </si>
  <si>
    <t>企业的盈利能力和成长</t>
  </si>
  <si>
    <t>Olivier Mpoyi Kabuya</t>
  </si>
  <si>
    <t>Les hommes naissent, grandissent, vieillissent, et meurent; les Entreprises aussi sont crées, croissent, vieillissent et disparaissent. Ces dernières débutent avec des investissements placés par leurs fondateurs et propriétaires. L'objectif primordial étant la réalisation du profit: comment évaluer la rentabilité des fonds investis; et assurer la croissance de l'Entreprise sans laquelle, elle ne saurait survivre? Telle est la question principale à laquelle s'efforce de répondre cet ouvrage; sur base d'une démarche scientifique rigoureuse, et des méthodes purement scientifiques et universelles. Diverses approches sur le calcul de la rentabilité sont mise en évidence; ainsi que plusieurs déterminants de la croissance de l'Entreprise peu connus jusqu'alors. Cet ouvrage fournit une boite à outils pour les Entrepreneurs et propriétaires des Entreprises pour les guider dans leurs business. Il étalent des notions de finances et de gestion; ainsi que des techniques utiles pour les scientifiques; les cadres et dirigeants des Entreprises. Sa simplicité permettra aux étudiants des Ecoles de commerce, de sciences économiques, et des profanes de maîtriser les finances et la Gestion des Entreprises.</t>
  </si>
  <si>
    <t>La méthode à l'avancement dans la promotion immobilière</t>
  </si>
  <si>
    <t>房地产促销中的前进方式</t>
  </si>
  <si>
    <t>Florian Fassino</t>
  </si>
  <si>
    <t>Il existe pour les sociétés de promotion immobilière une particularité dans la tenue de la comptabilité. En raison de leur activité de promotion construction, elles sont soumises à l’application des dispositions du Plan Comptable Promoteur Constructeur (PCPC) qui sont sensiblement différentes de celles du Plan Comptable Général. La méthode de dégagement du résultat choisie par le groupe immobilier étudié est la méthode comptable à l’avancement. Ce manuel va vous permettre d'approfondir vos connaissances dans le domaine des contrats à long terme au travers d’applications adaptées au Plan Comptable des Promoteurs Constructeurs. D’autant plus que la méthode à l’avancement dans la promotion immobilière revêt une particularité propre à ce type de contrat. L’élaboration de ce manuel a pour but de répondre à la problématique suivante: Comment définir la meilleure information financière pour une opération de promotion immobilière?</t>
  </si>
  <si>
    <t>Les codes de conduite et l'approvisionnement responsable</t>
  </si>
  <si>
    <t>行为守则和负责任的供应</t>
  </si>
  <si>
    <t>Sherazad Adib</t>
  </si>
  <si>
    <t>Dans ce livre, nous nous sommes penchés sur le phénomène des codes de conduite sociaux, à savoir des déclarations de principes que les entreprises s’engagent à respecter dans leurs activités. Nous avons plus particulièrement cherché à savoir si l’apparition de ces codes de conduite est à l’origine du développement d’un nouveau champ institutionnel. À cet effet, nous nous sommes intéressés au processus d’institutionnalisation de ce champ en émergence en mettant l’accent sur deux éléments : le processus de théorisation et son impact sur l’institutionnalisation.</t>
  </si>
  <si>
    <t>Contrôle de gestion</t>
  </si>
  <si>
    <t>管理控制</t>
  </si>
  <si>
    <t>Saloua Bani</t>
  </si>
  <si>
    <t>Le contrôle de gestion est au cœur de nos organisations. Il intervient dans tous les métiers de l’entreprise et ont par conséquent un impact fort sur sa compétitivité et sa rentabilité. Cet ouvrage est destiné aux étudiants des classes terminales et les praticiens. Il se concentre sur la problématique du contrôle de gestion, les procédures et les techniques de budgétisation (budget commercial, budget de production, budget d'approvisionnement, budget de synthèse), qui sont, depuis quelques dizaines d’années, reconnus comme l’une des conditions essentielles de l’efficacité de la gestion dans les organismes relevant aussi bien du secteur public que du secteur privé. Enfin, une étude approfondie sur les outils de contrôle budgétaire (analyse des écarts) et le suivi par les tableaux de bord.</t>
  </si>
  <si>
    <t>Management des projets et programmes publics</t>
  </si>
  <si>
    <t>公共项目和方案管理</t>
  </si>
  <si>
    <t>Lazare Lembion - Legangui</t>
  </si>
  <si>
    <t>Le management des projets et programmes publics dans les pays en développement présente des résultats assez décevants en qualité, coût et délais. La gestion ne respecte pas les prescriptions de la matrice et logique d’intervention préconisée par la gestion axée sur les résultats. La gouvernance stratégique fait cruellement défaut, la corruption et les détournements sont fréquents. Certains projets ou programmes amorcés sont délaissés, d’autres sont rallongés et nécessitent des rajouts budgétaires ou l’endettement contra-cyclique. L’objectif visé n’est toujours pas construit avec les parties prenantes dont les populations bénéficiaires mais souvent imposé par les pourvoyeurs des ressources. De toutes ces défaillances, le management stratégique doit appliquer les principes de la bonne gouvernance en rationalisant la logique d’intervention aux projets et programmes, en instaurant systématiquement les normes et directives de la nouvelle gestion publique fondée sur la gestion axée sur les résultats et poursuivant le triptyque «3 E»(Économie–Efficacité–Efficience). Ces pays en développement demeurent en quête des projets et programmes structurants qui génèrent des externalités positives.</t>
  </si>
  <si>
    <t>La Gestion des sinistres en assurance automobile</t>
  </si>
  <si>
    <t>汽车保险事故管理</t>
  </si>
  <si>
    <t>Olga Vasyechko and Michel Grun-Rehomme</t>
  </si>
  <si>
    <t>Cet ouvrage est le fruit à la fois d’enseignement dispensés sur plusieurs années à l’université et en formation continue, d’une recherche et d’une pratique dans l’analyse statistique et économique des données des compagnies d’assurance en France. De par sa démarche empirique et théorique, cet ouvrage est conçu pour être accessible aussi bien aux étudiants en actuariat qu’aux professionnels du secteur. Dans ce marché concurrentiel de l’assurance automobile et en présence d’une asymétrie d’information, l’évaluation quantitative des risques a toujours représenté un enjeu majeur pour les assureurs. La première partie de cet ouvrage présente la problématique de la pertinence des informations dont dispose l’assureur pour obtenir une bonne estimation des risques dans son portefeuille. Dans presque tous les cas, la sinistralité passée est un bon indicateur de la sinistralité future. La seconde partie concerne la gestion des sinistres graves. Les différents modèles économétriques et approches probabilistes sont appliqués sur des données réelles d’une assurance.</t>
  </si>
  <si>
    <t>Les tableaux de bord et la performance de l'entreprise</t>
  </si>
  <si>
    <t>控制面板和公司绩效</t>
  </si>
  <si>
    <t>Hicham Daoud</t>
  </si>
  <si>
    <t>Dans le cadre de la mondialisation industrielle obligeant les entreprises à faire face à une concurrence acharnée, les dirigeants se trouvent dans l’obligation de mettre en place une gestion rigoureuse, orientée vers la performance, le suivi des activités et des processus, aussi une meilleure évaluation des résultats. Dans ce sens le contrôle de gestion des entreprises connait des changements importants. De ce fait, les professionnels parlent ainsi de plus en plus d’outils de mesure et de pilotage de la performance. Cependant, la mesure de la performance tout comme la bonne circulation de l’information, est désormais une fonction cruciale pour l’entreprise. Alors, les tableaux de bord sont des partenaires incontournables. Les données formalisées de ces outils deviennent donc dans cet univers incertain, une ressource significative pour les dirigeants pour une meilleure gestion. Généralement, le tableaux de bord en tant qu’outil du contrôle de gestion, consiste à prévoir et élaborer les documents nécessaires au fonctionnement de l’activité, donc analyser l’activité présente tout en anticipant l’avenir. Ils doivent aussi assurer un suivi et une mesure régulière des réalisations.</t>
  </si>
  <si>
    <t>Analyse des mécanismes de financement des micro-projets</t>
  </si>
  <si>
    <t>微型项目融资机制分析</t>
  </si>
  <si>
    <t>Sébastin Sawadogo and Mikael Sanhouidi</t>
  </si>
  <si>
    <t>L’appui aux initiatives privées en milieu rural est une mission qui requiert une organisation dynamique dans son exécution. En effet elle nécessite une véritable implication de tous les acteurs (bailleurs et promoteurs) pour l’atteinte de résultats optimums. Le projet d’appui aux filières agricoles (PROFIL) étant considéré comme un bailleur dans le cas du financement des micro-projets, a mis en place un ensemble de procédures à suivre pour aider les producteurs locaux au développement de certaines filières agricoles (oignon, sésame, niébé, volaille traditionnelle, petits ruminants). L’objectif général poursuivi dans cette étude est d’arriver à détecter les limites dans la gestion des micro-projets en passant par une analyse généralisée des mécanismes de financement et en s’informant des réalités sur le terrain. À travers cette méthode d’étude nous avions pu comprendre les techniques de l’organisation humaine, matérielle et financière de PROFIL en matière de financement. Ainsi nous avions pu constater que le non-respect des procédures par certains acteurs occasionne des défaillances dans la réalisation des projets.</t>
  </si>
  <si>
    <t>HYUNDAI MOTOR ALGERIE: Une Concession Automobile en Haut Risque</t>
  </si>
  <si>
    <t>现代阿尔及利亚发动机:高风险汽车特许权</t>
  </si>
  <si>
    <t>Riad Abdallah Merbout</t>
  </si>
  <si>
    <t>L'Algérie importait une moyenne de 300.000 véhicules par an, qui représentait environs 6 milliards de dollars par en chiffre. Pour contrer à cette dépense publique qui puisait directement de la réserve de change nationale, le gouvernement décide de passer à la production locale des véhicules et l'interdiction partielle et progressive de l'importation. Le coup à été très dur pour la majorité des concessionnaires automobile. Pour le cas de Hyundai Motor Algérie, qui a passé une vingtaines d'année à développer la marque en Algérie, le coup était fatale: son dossier de production se voit refusé. La marque est donnée à un autre opérateur, jadis lui-même client de Hyundai Motor Algérie. Comment réagir dans de telles moments de crise? Quelle stratégie prendre pour continuer d'exister et sauver l'entreprise? Peut-on luter contre un système? C'est ce qu'on essaiera de voir à travers les pages de cet ouvrage.</t>
  </si>
  <si>
    <t>" Bon ou Mauvais ” Coach Professionnel en entreprise ?</t>
  </si>
  <si>
    <t>“好”或“坏”企业专业教练？</t>
  </si>
  <si>
    <t>Florent Poulet</t>
  </si>
  <si>
    <t>Ce livre sera utile à toutes les personnes concernées ou intéressées par le Coaching Professionnel : soit en tant que client, bénéficiaire, soit en tant que Coach en activité ou futur Coach en formation, soit en tant que prescripteur ou acheteur de ce type de prestation. “Bon” coach ou “Mauvais” coach professionnel dans le monde du travail actuel Français ? L'effet de mode actuel a tendance à jeter le trouble sur cette profession encore jeune en France. C’est en essayant de répondre à la question suivante que nous proposons donc d’aborder cette étude : “Comment être un bon coach professionnel pour n’importe quel client du monde du travail ?” Est-ce toujours possible ? Si oui, quelles en sont les conditions ; si non, pour quelles raisons ? Comment mesurer le niveau de satisfaction d’un client ? Sur la base de quels critères (objectifs et/ou subjectifs) ? Quels sont les méthodes, outils et techniques qui permettent d’y parvenir ? Existe-t-il des corrélations entre la satisfaction client et les différentes méthodes et outils employés ? Quelle importance ont la formation et l’expérience professionnelle du coach ? Quels sont les particularités des différents types de coaching ?</t>
  </si>
  <si>
    <t>Decisiones Estratégicas y Responsabilidad Social en el Marco de GRl</t>
  </si>
  <si>
    <t>GRl框架中的战略决策和社会责任</t>
  </si>
  <si>
    <t>Héctor Ricardo Toro Armejo</t>
  </si>
  <si>
    <t>La globalización económica y la transnacionalización de las operaciones en las organizaciones han provocado que las empresas estén a la búsqueda y desarrollo constante de estrategias que les permitan tener diferenciación y ventajas competitivas. Una de las estrategias que se ha visto favorecida por los grandes corporativos globales ha sido la Responsabilidad Social que de alguna manera les ha invitado a tener una conducta ética y transparente en sus decisiones y actividades ya que estas pueden impactar desfavorablemente a las partes interesadas, el medio ambiente y a la sustentabilidad. Con la propuesta teórica del modelo Global Reporting Iniciative fue posible alcanzar un acercamiento empírico con la realidad. Para este proyecto se seleccionó a la empresa CNH de México localizada en la ciudad de Querétaro, planteándose la siguiente pregunta de investigación: ¿Cómo el proceso de Toma de Decisiones en la Alta Dirección de CNH impacta en la relación y el compromiso de la adopción de los principios de Responsabilidad Social del Global Reporting Iniciative para contribuir al desarrollo sustentable?</t>
  </si>
  <si>
    <t>Implementar un Sistema de Gestión de Calidad</t>
  </si>
  <si>
    <t>实施质量管理体系</t>
  </si>
  <si>
    <t>Eduardo Alvarado Landírez</t>
  </si>
  <si>
    <t>La propuesta de este libro es dar a conocer a la gente emprendedora o los que ya tienen su cervecería artesanal que en el mundo actual no basta solo con elaborar y tener un producto, sino que se tiene que pensar y actuar de forma integral y tener implantado un Sistema de gestión de Calidad. Alguna vez se han preguntado ¿Por qué revisamos el celular al despertar?, o ¿Por qué te despides de tu familia o saludas a tus amigos o novia de la misma forma?, la respuesta a las preguntas descritas es que son hábitos que se adquieren con el pasar del tiempo. Un hábito es la resultante de una acción que se repite frecuentemente de forma natural. La idea es aprender a generar el hábito de trabajar siempre bajo un sistema de gestión de Calidad de esa manera se puede medir y mejorar ya sea como emprendedores o como dueños de compañías para dar ese giro y empezar a laborar como lo solicita el mercado en la actualidad. La finalidad es crear esta herramienta en forma de libro, para poder explicar un método simple y entender los principales requisitos en implementar un Sistema de Gestión, será redactado de forma sencilla, pero con la conclusión validada que su metodología funciona.</t>
  </si>
  <si>
    <t>Proceso Productivo de la Microempresa BIOCORAL en las Islas Galápago</t>
  </si>
  <si>
    <t>加拉帕戈群岛的BIOCORAL微型企业生产过程</t>
  </si>
  <si>
    <t>Marco Antonio Espinosa Guaña</t>
  </si>
  <si>
    <t>Este trabajo investigativo se concentra en analizar los procesos de producción y su incidencia en la productividad de la empresa Biocoral; La investigación analizara los procesos de mezcla y envasado de la empresa, para los productos que comercializa como: desinfectante, jabón líquido y suavizante de ropa; en los procesos mencionados anteriormente se encuentran factores que influyen en el incumplimiento de entrega de productos al cliente final; Este antecedente hace que la empresa se preocupe y se comprometa en buscar mejorar su servicio e imagen; este último su principal pilar para el crecimiento e inclusión en el mercado de las Islas Galápagos.Posterior al análisis y diagnóstico de esta investigación, se planteará una propuesta o mejora, que pretende aumentar la productividad de la empresa, incrementar la capacidad de la planta, disminuir los desperdicios y reducir o minimizar los riesgos ergonómicos que presenta la actual línea de producción. Se propone la mejora del sistema de abastecimiento de agua en el proceso de mezcla, así también la implementación de una estación en envasado, mejoramiento del sistema de transporte interno de materiales y re diseñar la distribución interna</t>
  </si>
  <si>
    <t>Estigma Laboral</t>
  </si>
  <si>
    <t>劳工耻辱</t>
  </si>
  <si>
    <t>Adriana Vanessa Blanes Ugarte,Héctor Molina Ruíz and Cruz García Lirios</t>
  </si>
  <si>
    <t>Antecedentes. Los flujos migratorios obedecen a procesos de aculturación, multiculturalidad e interculturalidad desde los que se han probado hipótesis de asimilación, adaptación, selectividad e identidad. En tales supuestos, es posible indagar fenómenos de exclusión entre oriundos y migrantes que conciernen, en el ámbito organizacional, al estigma de la formación y la calidad laboral. Objetivo. El propósito del estudio fue establecer la confiabilidad y la validez de un instrumento que midió el estigma laboral a partir de dos dimensiones relativas a la formación y la calidad del desempeño.</t>
  </si>
  <si>
    <t>Marketing Estratégico y Gestión Directiva en Instituciones Educativas</t>
  </si>
  <si>
    <t>教育机构的战略营销与管理</t>
  </si>
  <si>
    <t>Ernesto Chávez  Córdova</t>
  </si>
  <si>
    <t>Actualmente el interés de las instituciones educativas sea públicas o privadas en cualquier parte del mundo es garantizar un servicio educativo de calidad, pues en un escenario globalizante es una obligación para aquellos que cumplen responsabilidades de gestión que sus instituciones tienen que ser competitivas. Ante estos cambios el marketing estratégico como metodología de análisis que asegura un conocimiento profundo de la evolución del mercado educativo, de las necesidades educativas de los estudiantes, de las características de los competidores y del establecimiento de una ventaja competitiva, juega un rol preponderante en la toma de decisiones dentro de una práctica directiva. Esta primera edición de Marketing Estratégico y Gestión Directiva describe los niveles de percepción de las variables marketing estratégico y gestión directiva en las instituciones educativas públicas. Así mismo determina y analiza los niveles de correlación entre las variables mencionadas.</t>
  </si>
  <si>
    <t>Decisiones en Hospitales de alta Complejidad en Chile</t>
  </si>
  <si>
    <t>智利高复杂性医院的决定</t>
  </si>
  <si>
    <t>José Miguel Varas Carús</t>
  </si>
  <si>
    <t>La presente trabajo tuvo, como finalidad, identificar el tipo de información relevante para la toma de decisiones de los Directivos/as y Jefaturas de los Establecimientos Hospitalarios de Alta Complejidad en Chile; para lo cual, se utilizó, como modelo de análisis, al Hospital San Juan de Dios–CDT, por su alcance en cuanto al ser el establecimiento hospitalario de más alta complejidad del Área Occidente, con 593 camas, 200.875 consultas médicas, 23.735 ingresos y 23.758 egresos hospitalarios, entre otros datos que revelan un Hospital de mucha actividad y complejidad. Lo anterior, debido a que en Salud Pública produce cuantiosa información de tipo estadística, clínica, financiera, procesos y administrativa expresados en numerosos datos, reportes e informes de variadas unidades, departamentos y divisiones que las producen. Este fenómeno llamado, por algunos autores, como “Infobesidad” es realmente un tema preocupante que afecta la toma de decisiones, llegando ésta a ser ineficiente o con resultados deficientes, inesperados o muerte de pacientes; por lo mismo es muy importante la selección del tipo de información relevante para la toma de decisiones de los Directivos/as y Jefaturas.</t>
  </si>
  <si>
    <t>Administración de la Seguridad Pública</t>
  </si>
  <si>
    <t>公安局</t>
  </si>
  <si>
    <t>Gilberto Bermúdez Ruíz,Rosa Rincón and Cruz García Lirios</t>
  </si>
  <si>
    <t>Estado, medios de comunicación y ciudadanía son un tridente que al interrelacionar en una coyuntura electoral construyen una agenda pública. En el caso de la inseguridad, la teoría del establecimiento de la agenda (TEA) ha explicado la influencia de los temas difundidos por los mass media sobre las políticas públicas a través de la opinión pública. En este sentido, el objetivo del presente trabajo fue construir un índice de encuadre de los medios impresos en materia de violencia hacia los migrantes. Para tal propósito, se seleccionó una muestra de notas informativas, editoriales y columnas de opinión. Posteriormente, se llevó a cabo un análisis de contenido. Los resultados muestran que la cobertura de la inseguridad migratoria, durante el periodo que va de septiembre de 2011 a abril de 2019 es baja. Los hallazgos fueron discutidos en referencia a la TEA.</t>
  </si>
  <si>
    <t>Una mirada a la Gestión de la Innovación</t>
  </si>
  <si>
    <t>看看创新管理</t>
  </si>
  <si>
    <t>Ana Paula Morgado Carneiro</t>
  </si>
  <si>
    <t>Este libro tiene como objetivo destacar la necesidad del proceso de innovación como proceso clave del negocio, analizando los factores gerenciales del proceso de innovación y las relaciones de planificación / incertidumbre y aprendizaje. El proceso de innovación es un proceso clave del negocio de la empresa, asociado con la renovación y la evolución del negocio, renovando lo que la empresa ofrece y como ella crea y entrega para aquella oferta. Innovación, por tanto, es una actividad esencial ligada a la supervivencia y al crecimiento</t>
  </si>
  <si>
    <t>Desarrollo Organizacional y Coaching:</t>
  </si>
  <si>
    <t>组织发展和指导：</t>
  </si>
  <si>
    <t>Roberto Stolzenbach Ramírez</t>
  </si>
  <si>
    <t>Son variadas las herramientas utilizadas, por las organizaciones, que buscan catalizar el cambio perseguido, entre ellas, el Desarrollo Organizacional (D.O) y Coaching. Éstas al constituir sus postulados y metodologías desde múltiples corpus disciplinares, potencian un entendimiento integral del cambio y sus efectos en las personas, equipos y sistemas; además de resituar el valor de la participación, colaboración y comunicación, como ejes centrales, para el éxito en su gestión. En este libro se pretenden abordar los orígenes, conceptos, modelos, evidencias de impacto y la aplicación práctica del D.O y Coaching en el cambio organizacional. Para ello, se llevó a cabo una extensa revisión bibliográfica, que ha sido complementada con diversas experiencias devenidas del trabajo como consultor en RR.HH. y las aportadas por la empresa Jobin Consultores (www.jobin.cl). El énfasis teórico-práctico, con el cual se ha desarrollado esta obra, aspira a dar un marco de referencia a profesionales, asesores en RR.HH. y gerentes, desde dónde comprender los aportes del D.O y Coaching a los procesos de cambio y mejora.</t>
  </si>
  <si>
    <t>El coaching empresarial</t>
  </si>
  <si>
    <t>商务教练</t>
  </si>
  <si>
    <t>Hugo Antonio Martínez Galindo,Isaac Shamir Rojas R. and Alma Brenda Leyva C.</t>
  </si>
  <si>
    <t>El Coaching Empresarial es un proceso moderno y efectivo de cambio y mejora, donde se conjugan esfuerzos y técnicas enfocadas al Capital Humano de una empresa u organización con el fin de incentivar su potencial, aumentar su motivación y optimizar su desempeño para lograr trabajo en equipo que permita lograr rentabilidad y competitividad. El objetivo de la presente investigación es analizar el impacto del coaching empresarial como estrategia para la rentabilidad de las Pymes. Los resultados muestran que el coaching empresarial es rentable para las Pymes porque le ayuda en el desarrollo del capital humano y la productividad empresarial.</t>
  </si>
  <si>
    <t>Estudio de factibilidad creación cooperativa multiactiva de tenderos</t>
  </si>
  <si>
    <t>多资产商店合作社的可行性研究创建</t>
  </si>
  <si>
    <t>Aela Díaz</t>
  </si>
  <si>
    <t>La pretensión social de los autores está basada en la necesidad de fortalecer un sector económico y cultural de gran trayectoria en Colombia. Los queridos tenderos de barrio, que además de tener sus negocios como fuente directa de ingresos, prestan un servicio social a las comunidades a las que pertenecen y que ahora enfrentan el difícil reto de nuevos formatos de tiendas que atentan contra su estabilidad.</t>
  </si>
  <si>
    <t>Costos y Presupuestos</t>
  </si>
  <si>
    <t>成本和预算</t>
  </si>
  <si>
    <t>Jimmy Angel Díaz Flores and Wendy Juliet Rodríguez C.</t>
  </si>
  <si>
    <t>Las diferentes formas de poder llevar un control de costos comienza con la identificación de los elementos del costo para luego proceder a desarrollar una estructura, considerando los costos tradicionales y los costos modernos que son acompañados de la tecnología y sistemas adecuados a los fines y objetivos de una empresa, teniendo en cuenta las diferentes actividades en las que estas se desenvuelven.</t>
  </si>
  <si>
    <t>Evaluación de la Satisfacción del cliente de una Empresa Eléctrica</t>
  </si>
  <si>
    <t>电力公司的顾客满意度评价</t>
  </si>
  <si>
    <t>Rubén Manzo</t>
  </si>
  <si>
    <t>La electricidad es una de las principales formas de energía que se consumen en el mundo y constituye parte integral de la vida de los seres humanos contribuyendo al desarrollo tecnológico, económico, social e industrial de toda sociedad. La electricidad se utiliza en casi todas las actividades y su tendencia de consumo es creciente, por lo tanto, para que este tipo de poder sea sostenible es necesario que la generación provenga de fuentes renovables, limpia y eficiente.</t>
  </si>
  <si>
    <t>Modelo de Gestión de Capital Intelectual para las COAC</t>
  </si>
  <si>
    <t>COAC智力资本管理模型</t>
  </si>
  <si>
    <t>Diego Oswaldo Armas Hernández</t>
  </si>
  <si>
    <t>La gestión poco apropiada del capital intelectual en las Cooperativas de Ahorro y Crédito evidencia la necesidad de desarrollar un modelo para identificar, medir y gestionar todos los activos intangibles que dispone la institución para esto es importante definir los elementos que conforman el capital intelectual cómo son: el capital humano, estructural y relacional que influyen en el desenvolvimiento económico, productivo, cognoscitivo y social de una organización. El objetivo general del estudio es implementar un modelo de gestión de capital intelectual que permita identificar los componentes de los activos intangibles, analizar la gestión estratégica y formular los planes de acción, para a su vez revisar los diferentes modelos de gestión de capital intelectual implementados por otros autores, partiendo de estudios ya realizados en el sector financiero, los cuales son aplicables al sector cooperativista. En síntesis, se pretende mejorar los servicios, como la productividad y el desempeño de la gestión de los procesos para la toma de decisiones que permita un análisis de cada una de de sus fases y que su aplicación beneficie a las instituciones del sector cooperativista.</t>
  </si>
  <si>
    <t>Evaluación del Impacto del Programa de Administración Pública (PROMAP)</t>
  </si>
  <si>
    <t>公共行政计划（PROMAP）的影响评估</t>
  </si>
  <si>
    <t>Elba Lara Cruz</t>
  </si>
  <si>
    <t>La presente investigación titulada: “Evaluación del impacto del Programa de mejoramiento de la Administración Pública (PROMAP) en el personal de apoyo a la educación en el Instituto Tecnológico de Celaya”, trata de dar a conocer los pormenores de su implementación como curso de capacitación al personal de apoyo a la educación, dicho personal desempeña diferentes actividades administrativas y de servicios que complementan la actividad educativa que tiene como eje central el ITC. El curso del PROMAP fue impartido con la finalidad de modificar actitudes en el desempeño laboral del empleado público federal, en este caso al personal de apoyo a la educación del Instituto Tecnológico de Celaya.</t>
  </si>
  <si>
    <t>EMPRENDIMIENTOS SONORENSES</t>
  </si>
  <si>
    <t>声音企业家</t>
  </si>
  <si>
    <t>Ciro Moisés Romo Puebla</t>
  </si>
  <si>
    <t>Emprendimientos sonorenses desde la perspectiva del mercadológo TOMO II La actitud emprendedora es la que detona el surgimiento de las MiPymes. Todo surge de la idea de un producto o servicio por el cual un emprendedor siente afinidad. Para el cual se debe elegir muy bien el nicho de mercado en el cual va competir de acuerdo a las preferencias y necesidades de los posibles clientes. Hay que analizar a la competencia y en qué forma puede afectar a nuestro producto. En este libro se analizan varios casos donde MiPymes que operan en un mercado local sin percibir lo que sus productos representan para sus clientes actuales (y potenciales), su posición ante la competencia, así como la situación estratégica de sus propios productos. Como apoyo a los emprendedores que formaron estas MiPymes se analizó la situación interna y externa de sus empresas, sus productos , su posición en el mercado y se generó la información necesaria que les ayude a identificar oportunidades, evaluarlas y seleccionar las que sean más viables y tengan sentido estratégico para el negocio. En muchas ocasiones, lo que le hace falta a un emprendedor es la perspectiva del negocio que tiene un mercadológo.</t>
  </si>
  <si>
    <t>A PLM based approach in medical sector</t>
  </si>
  <si>
    <t>医疗部门基于产品生命周期管理的方法</t>
  </si>
  <si>
    <t>Thanh Nghi Ngo</t>
  </si>
  <si>
    <t>Medical sector is a dynamic domain that requires continuous improvement of its business processes and assistance to the actors involved. This research focuses on the medical treatment process requiring prosthesis implantation. The specificity of such a process is that it makes in connection two lifecycles belonging to medical and engineering domains respectively. This implies several collaborative actions between stakeholders from heterogeneous disciplines. However, several problems of communication and knowledge sharing may occur because of the variety of semantic used and the specific business practices in each domain. This context is interested in the potential of knowledge engineering and product lifecycle management approaches to cope with the above problems. The application of the proposition is demonstrated through an implementation of useful function in the the AUDROS PLM software.</t>
  </si>
  <si>
    <t>Fund Governance Strategies for Wealth Creation</t>
  </si>
  <si>
    <t>创造财富的基金治理策略</t>
  </si>
  <si>
    <t>Binoy J. Kattadiyil</t>
  </si>
  <si>
    <t>It is evident that creation of an investment portfolio could always need a rational investment activity. Portfolio management deals with portfolio analysis, portfolio revision, security analysis, portfolio selection, and portfolio evaluation. Portfolio management would also make use of analytical techniques of analysis and conceptual theories regarding rationale allocation of funds. It is a very complex process that also tries to make investment activity further more rewarding and less risky. The current problem in portfolio management is that there are no governance principles in fund management. The portfolio is managed by fund managers according to their knowledge, skills &amp; it affects performance of each portfolio funds. The issues such as strategy by criterion on efficiency, the maximum expected return on the end of the period of management, risk the minimum financial losses are only considered. Further there are problem of optimum dynamic placing of funds for investing or trading strategy by criterion on set of capital gain targets &amp; the taxation impact. The ultimate issue is how to find out multi-bagger stocks &amp; keep on holding in concentrated portfolio for wealth creation.</t>
  </si>
  <si>
    <t>Integrated Multi-level Supply Chain Models</t>
  </si>
  <si>
    <t>集成多层次供应链模型</t>
  </si>
  <si>
    <t>Monalisha Pattnaik and Padmabati Gahan</t>
  </si>
  <si>
    <t>Integrated multi-level supply chain optimization models are critically important to almost any type of industry and especially to retail industry. Investments in raw materials, qualitative goods, spare parts, major and setup costs, holding cost, allowing costs for publicity strategy of multi-item, high operating costs, and decreased production efficiency if these are not controlled. This book is a modest attempt to provide the means of improving one’s skill in the field of multi-level supply chain models with manufacturer’s and retailers’ perspectives to optimize the available resources with constraints. It also examines comparative analysis, comparative analysis and critically reviews of their performances applying heuristic approach. This book is designed as a text on Integrated Multi-level Supply Chain Models: Applying Heuristic Approach and Publicity Strategy for Multi-item for post graduate students pursuing courses in Management, Engineering, Commerce, Mathematics, Statistics, and is also suitable for all those studying for professional qualifications such as MBA, MCA, MFC, CA, ICWA, B.Tech, M.Tech, IMBA and CS.</t>
  </si>
  <si>
    <t>Strategic Management Processes and Practices</t>
  </si>
  <si>
    <t>战略管理流程和实践</t>
  </si>
  <si>
    <t>Gibbet Murambiwa Magaisa</t>
  </si>
  <si>
    <t>Many Governments the world over have realised the importance of the Small and Medium Enterprises (SMEs), to such an extent that they have resorted to highly fund the sector as it is a major player towards the development of National Economies. The Zimbabwean Government has also joined the developed countries and has a policy framework in place towards the nurturing of the SME sector as it is one of the major sector that creates employment to the youth and to the marginalized women in society. The SME sector in Zimbabwe has been adversely affected by the economic meltdown of 2008, which resulted in the closure of large organizations. SME organizations in Zimbabwe ended up resorting to the use of survival strategies in order to avoid extinction.</t>
  </si>
  <si>
    <t>A Study on Capital Structure of Pharmaceutical Industry</t>
  </si>
  <si>
    <t>医药产业资本结构研究</t>
  </si>
  <si>
    <t>Dr. Jigar V. Patel</t>
  </si>
  <si>
    <t>Capital structure decision is the strategic financing decision which involves deciding the most appropriate mix of equity and long-term debt finance for a firm. Capital structure policy involves a choice between risk and expected return. The optimal capital structure strikes a balance between these risks and returns and thus examines the price of the stock. The capital structure decision being the strategic decision, aims at achieving the basic objective of every firm i.e., wealth maximization. The pattern of capital structure of a firm has to be planned in such a way that the owner’s interest is maximized. It can be concluded from the above study that in practice the determination of capital structure involves considerations in addition to the concerns about earning per share, value and cash flow. A firm may have enough debt servicing ability but it may not have assets to offer as collateral. Attitudes of firms with regard to financing decisions may also be quite often influenced by their desire of not losing control, maintaining operating flexibility and have convenient timing and cheaper means of raising funds.</t>
  </si>
  <si>
    <t>Modeling a Hybrid Early Warning System for complex and large projects</t>
  </si>
  <si>
    <t>复杂大型项目混合预警系统建模</t>
  </si>
  <si>
    <t>Florin Popescu</t>
  </si>
  <si>
    <t>Any complex large-scale industrial project in the transnational environment, especially those which activate within the development of new industrial technologies, is a risk in itself, since it is always a pioneer and has not the necessary back experience to predict the future. The originality of the practical contribution of this study consists in modeling, setting and simulating with Bayesian Networks (RBs) an Early Warning Hybrid System which had as a goal the development of a conditional probability map in real time and an array of different early warning scenarios for managers of complex large-scale industrial projects in the transnational environment, based on estimates of time and cost parameters.</t>
  </si>
  <si>
    <t>Practices and Challenges of Change Management</t>
  </si>
  <si>
    <t>变革管理的实践和挑战</t>
  </si>
  <si>
    <t>Tensae Ashebir</t>
  </si>
  <si>
    <t>There are different change management models some of them are well known and implemented in Ethiopia. This study had examined the practices and challenges of change management in the case of kaizen implementation in geosynthetics industrial works plc, the change management department and the company staff believes that there were challenges on the change management process. The Company faces many challenges in the implementation of the new change management or kaizen model some of the challenges were lack of knowledge about the change management model, lack of budget, management attitude, communication problem, lack of training, lack of time, employee resistance and others. The implementation of change management involved often structural as well as cultural changes in a company. The study has been designed to asses practice and challenges of change management practices of the geosynthetics industrial works plc. Both primary and secondary data collection instruments were used to collect data. Closed ended and open ended questionnaires along with interviews were used for the purpose of data collection.</t>
  </si>
  <si>
    <t>A Study on Portfolio Management Service</t>
  </si>
  <si>
    <t>投资组合管理服务研究</t>
  </si>
  <si>
    <t>Hukmaram Pawar</t>
  </si>
  <si>
    <t>This book contain results of the survey conducted by the researcher. This survey was survey of investors of Mehsana city towards the Portfolio Management services provided by the various stock brokers in Mehsana city of Gujarat. Mehsana is a district place of Gujarat state and so many share brokers like Motilal oswal Ltd. Share khan Ltd. etc are provided Portfolio management services to its customers. By this study the researcher wants to know the awareness of individual investors towards PMS provided by the stock brokers. The rational of the study to get the knowledge, to understand the system of PMS well and to know the awareness and preference of individual investors towards PMS provided by the various stock brokers in Mehsana city and nearby towns.</t>
  </si>
  <si>
    <t>Developments in the Practice of Manufacturing Strategy</t>
  </si>
  <si>
    <t>制造战略实践的发展</t>
  </si>
  <si>
    <t>Ibitayo Ajiboye</t>
  </si>
  <si>
    <t>The researcher, as a concerned Nigerian and as a potential entrepreneur in the food processing sector, has seen that quite a few SMEs who form a dominant part of the Nigeria market are not doing great. In order for SMEs to do great and also survive the ‘hostility’, they need to fulfil the demands of the market which can be done by creating values and capabilities. The performance of these companies must be evaluated to see where is going wrong and needs to either be improved or eliminated. The same would be carried out in a developed country to see why theirs is working and Nigeria isn’t by comparing and hopefully pick out that which could be helpful to implement in Nigeria. A PM model which according to Neely in 2002 aims to increase the performance by identifying the weaknesses and improving them would be proposed to this aim.</t>
  </si>
  <si>
    <t>Ingredients Of Leadership</t>
  </si>
  <si>
    <t>领导的要素</t>
  </si>
  <si>
    <t>Pious Joseph Paul Yanzuh</t>
  </si>
  <si>
    <t>Leadership is indeed an influence. And it needs certain vital ingredients to build character formation. One cannot influence with a bad character. Leaders considers Character very important since it deals with personhood that affects both personality and professionality. Applying the Good Character traits as a leader will influence, affect, motivate, encourage, and inspire your followers. Because of this, leaders need ingredients which can help them to build a good character traits to win the trust and confidence of their followers. This book will guide you on the steps of character formation and the dynamics to develop your leadership skills.</t>
  </si>
  <si>
    <t>Metaheuristics: An Advanced optimization methods in FMS</t>
  </si>
  <si>
    <t>元启发式:柔性制造系统中的一种高级优化方法</t>
  </si>
  <si>
    <t>Kothiralla Mallikarjuna,K Hemachandra Reddy and V Veeranna</t>
  </si>
  <si>
    <t>This work is devoted to Manufacturing Industries where allocation of facilities of various Flexible Manufacturing System layout leads to cumbersome process. The research approach to the subject of facility layout and location is a quantitative one. The authors view these problems as optimization problems; i.e. what decisions will optimize some measures of performance, subject to some constraints, etc. The in-depth gaining of information on process of facility and system design leads to know how difficult these problems are. This research work is taken up because the authors understood that quantitative models are essential for complex facility design and location decisions. This research highlights the global optimization algorithms which are methods to find optimal solutions for given problems. It especially focuses on Evolutionary Computation by discussing evolutionary algorithms such as Genetic Algorithms, Swarm intelligence techniques such as Particle Swarm Optimization. It also elaborates on other meta-heuristics like Simulated Annealing.</t>
  </si>
  <si>
    <t>Spirit of empathy-a management perspective</t>
  </si>
  <si>
    <t>移情精神——管理的视角</t>
  </si>
  <si>
    <t>Ajay Sahni,Anuj Kumar and Sushant Mishra</t>
  </si>
  <si>
    <t>This book is an attempt to dig out various domains connected with Empathy; a very humane characteristic that is most important with reference to relationships. Then, discussing various methodologies in teaching and training are also broadly explained within the periphery of personality development. Since soft skills are the ones that are most decisive in career growth and team engagement, this book further delves into various types of soft skills that are there, and how the teachers/trainer can enhance them in French/foreign language classroom or any other subject for that matter? It is a result of 26 years of rich, professional industrial, research, consultancy and academic experience of the author, that encompasses the HOW aspects of teaching and training, after discussing the contextual framework of WHAT aspects. The book also peeps into various multi-disciplinary issues that are connected with the spirit of empathy, and how this skill can be cultivated right inside the classroom while teaching with reference to cooperative and collaborative forms of teaching and learning.This book will serve its purpose to make the readers understand the key elements related to Andragogy.</t>
  </si>
  <si>
    <t>The Relationship of Employee Turnover Intention &amp; Job Satisfaction Factors</t>
  </si>
  <si>
    <t>员工离职意向与工作满意度的关系</t>
  </si>
  <si>
    <t>Netsanet Worku</t>
  </si>
  <si>
    <t>In the current competitive environment it is essential to have satisfied, competent and committed staff for better chance of meeting the objective of the organization. Turnover of employees is the major problem of most of a company as well as the human resource management unit. It has a negative effect on the productivity and performance of the employees. When employees are extremely dissatisfied with their jobs, they may intend to leave their company. This book empirically examines the relationship between job satisfaction and employee turnover intention of NICE insurance and measures the level of intention of employees to leave their company.</t>
  </si>
  <si>
    <t>Effects of Procurement Processes on Project Execution</t>
  </si>
  <si>
    <t>采购过程对项目执行的影响</t>
  </si>
  <si>
    <t>Masithembe Kafile and Stanley Fore</t>
  </si>
  <si>
    <t>The purpose of this book was to unearth the challenges that occur in procurement processes and the effects these challenges have on project execution. Project procurement management is the production of associations with outside merchants and providers for merchandise and enterprises expected to finish a task. This process encompasses five stages: initiating and planning, selecting, contract writing, monitoring, and lastly, closing the deal. Findings identified that procurement challenges were rooted in the company’s method of execution which comprises supplier-related issues, strategy selection issues, cost reduction and savings achievement factors, data accuracy issues and stakeholder management concerns. The aforementioned challenges have been used to augment and corroborate theoretical information existing in literature and to proffer solutions through pragmatic recommendations for improving procurement processes with the intent of enhancing project execution efficacy and effectiveness and to further add input to the existing body of knowledge concerning the effects of procurement processes on project execution in project management.</t>
  </si>
  <si>
    <t>Exploring the benefits of CSI on growth of emerging SMEs in Namibia</t>
  </si>
  <si>
    <t>探索集装箱安全倡议对纳米比亚新兴中小企业增长的益处</t>
  </si>
  <si>
    <t>Dr Geoffrey Nambira and Maria Indongo</t>
  </si>
  <si>
    <t>Corporate Social Investment (CSI) implementation leads to business growth among the emerging SMEs. This book focus on the roles of the management in implementing CSI, the CSI benefits, as well as the challenges of implementing CSI. This study reviews the instrumental and political theories to understand the dynamics of CSI from the perspectives of the emerging SMEs. It attempted a combination of methods of analysis namely content and textual analysis in analysing the qualitative data. The study found that emerging SMEs can embrace CSI portfolios as part of social responsibility within the scope of their finances. Furthermore, Lock and Key fulfil the social responsibility of caring for the environment through the clearing of the disposed of metals from the environment and sell goods and services at affordable price. This act tally with the bottom of the economic pyramid theory.</t>
  </si>
  <si>
    <t>CSR's impact on the consumption of Fairtrade chocolate</t>
  </si>
  <si>
    <t>企业社会责任对公平贸易巧克力消费的影响</t>
  </si>
  <si>
    <t>Kenneth Ogonna Ezeani</t>
  </si>
  <si>
    <t>The impact of Corporate Social Responsibility (CSR) on consumers’ ethical behaviour is one issue that has generated a lot of research. This study sought to determine the extent of the effects which CSR initiatives like fairtrade have on the consumer behaviour patterns of the study population (staff and students of the University of Chester) with a view to providing a test for the commonly held belief that CSR does indeed affect consumer behaviour. This study is valuable for understanding the reasons for consumer choice of fairtrade chocolate brands as a direct result of income. More people who had a relatively higher income were willing to purchase the higher priced fairtrade chocolate than those with a lower income who generally preferred lower priced brands.</t>
  </si>
  <si>
    <t>Management Control Systems</t>
  </si>
  <si>
    <t>管理控制系统</t>
  </si>
  <si>
    <t>Suresh Mony</t>
  </si>
  <si>
    <t>Management accountability is the expectation that managers are responsible for quality, reliability and timeliness of operational performance leading to higher productivity and profitability. Planning and control are therefore integral to organisational systems. In a perfect world, things would work as per plan, however, due to environmental risks and uncertainty, performance variability abounds resulting in variance between plans and actuals. Development of infrastructure including airports, ports, roads, railways, power and urban infrastructure is inadequate especially in emerging economies. Public Private Partnerships (PPPs) were seen as the panacea for the shortcomings of the state. However, they present enormous implementation challenges to both governments and private sector. The management control systems (MCS) adopted by 50 infrastructure PPPs in India is studied in this book to determine a relationship between MCS and productivity and MCS and profitability. The findings of the research provide a framework and control kit through multiple control techniques bringing an element of science to MCS thereby mitigating the job pressures of Project Managers, CFOs and CEOs.</t>
  </si>
  <si>
    <t>Relation between Custom Duties &amp; Profitability of Automobile Industry</t>
  </si>
  <si>
    <t>关税与汽车工业盈利能力的关系</t>
  </si>
  <si>
    <t>Ahmed Mustufa Siddiqui</t>
  </si>
  <si>
    <t>This paper investigates how import duties across different part of the world influence the profitability of automobile sectors of their respected countries across the globe. Mostly developing countries are taken under observation where automobiles are imported from outside the home country. Import duties are used as a main independent variable while other independent variables used are Interest rates, Unemployment rates, Inflation rates and GDP growth rates. Number of passenger cars sold in the country was taken as representative for the profitability of the country’s automobile sector. A data set of automobile sector of the selected 50 countries of the world was analyzed using multiple regression. The findings of the result shows a negative relation between custom duties and profitability of automobile sector in a country. This result will benefit researchers to study the impact over the entire automobile industry. Government can use this study to formulate better trade policies and improve the automotive industry in Pakistan.</t>
  </si>
  <si>
    <t>Post Reform Performance of Life Insurance Companies operating in India</t>
  </si>
  <si>
    <t>印度寿险公司改革后的绩效</t>
  </si>
  <si>
    <t>Piyali Chandra Khan and Debabrata Mitra</t>
  </si>
  <si>
    <t>This piece of work will enlighten the readers about the life insurance sector of India. The life insurance sector has undergone various changes since it's inception. The recent financial reform in India led towards privatization and globalization. This book addresses major issues related to the performance of the life insurance companies in the post- reform period. The study has also compared between the private life insurance companies. One of the interesting finding is the ups and downs in terms of performance among the private players. The sole public institution proved to be a stalwart but has to develop strategies to counter the strong competitors in this sector. Overall the study gives a picturesque view of the life Insurance sector of India over a period of sixteen years.</t>
  </si>
  <si>
    <t>Financial Performance Analysis Of Oil Palm India Limited</t>
  </si>
  <si>
    <t>油棕印度有限公司财务绩效分析</t>
  </si>
  <si>
    <t>Arya Santhosh</t>
  </si>
  <si>
    <t>Finance is considered as the lifeblood of a business. In the modern economy, finance is one of the basic foundations of all kinds of economic activities. The project titled “Financial Performance Analysis of Oil Palm India Limited” throws light on the overall financial performance of the company. Financial performance analysis includes analysis and interpretation of financial statements in such a way that it undertakes a full diagnosis of the profitability and financial soundness of the business. The financial analyst program provides vital methodologies of financial analysis. As it was mentioned earlier, finance is said to be the lifeblood of any business, every business undertaking finance for its smooth functioning. It has to raise funds from the cheapest and risky source to utilize this in the most effective manner. So every company will be interested in knowing its financial performance.</t>
  </si>
  <si>
    <t>Determinants of Mutual Funds Performance in Pakistan</t>
  </si>
  <si>
    <t>巴基斯坦共同基金业绩的决定因素</t>
  </si>
  <si>
    <t>Muhammad Asad</t>
  </si>
  <si>
    <t>Over the decades, investment has transform from its traditional products to more easier &amp; safe products. Mutual fund is one of them; this offers multiple types of investment that available to small investors as well. However many internal &amp; external factors influence on Mutual Funds return, this means that return of mutual funds &amp; its performance both depends on these factors. The aim of this published is to investigate various attributes influencing returns of Pakistani mutual funds.</t>
  </si>
  <si>
    <t>How to present a Mixed Method Research in Thesis: An example</t>
  </si>
  <si>
    <t>论文中如何呈现混合方法研究:一个实例</t>
  </si>
  <si>
    <t>Chowdhury Hossan</t>
  </si>
  <si>
    <t>Models of organisational change involving new technology have, for the most part, been limited to traditionally structured private and public sector organisations. City councils of Australia can be seen as a unique form of government organisation structure that operates following a private sector model. This research uses a sample of five city councils to examine relationships between organisational and individual factors that predict their degree of development of eService systems (Web services). In Study 1, the current website content (provision of eService services) of each participating city council is analysed and benchmarked against the eService development of two UK city councils. This work develops a novel method of evaluating the degree that these city councils have developed systems of eService (embryonic to advanced development). In Study 2, 23 individual interviews were conducted with senior management employees of the councils. Data were also collected from a sample of employees (n=515) responsible for the implementation of eService systems in Study 3. The research uses SEM to test the Model.</t>
  </si>
  <si>
    <t>Asset Disposal and Performance of Public Entities</t>
  </si>
  <si>
    <t>公共实体的资产处置和绩效</t>
  </si>
  <si>
    <t>Francis Amayi</t>
  </si>
  <si>
    <t>Public entities are custodian of public trust. The taxes they expended to acquire goods, works and services or any combination thereof should be done more thriftily. There are substantial competitive gains accruing effective disposal of assets not only in the corporate sector, but public as well. It remains absurd to note that most public entities remain negligent and/or completely not concerned about economical divestiture from the assets under their jurisdictions. The consequent outcome of this phenomena are huge losses accruing such decisions. This research sought to identify possible causes of such occurrences. It has endeavored to generate insightful strategies that could assist entities in competitive business environment, both in the public sector and the private sector establishments to manage their assets disposal activities. In conclusion, asset disposal can be considered as the key to sustainable internal sources of revenue to the public entities for enhanced service delivery.</t>
  </si>
  <si>
    <t>Decentralized Decision Making and Employee Goal Deliveries in Banks</t>
  </si>
  <si>
    <t>银行分散决策与员工目标交付</t>
  </si>
  <si>
    <t>Vivian Adaobi Ariguzo</t>
  </si>
  <si>
    <t>Goal deliveries have been a feat all organizations desire their employees to key into. Although various schools of thought have argued on the best practice to adopt when making decisions, this book reveals empirical evidence of the secrets to participatory outlook which engenders commitment and communicative flow. Revelations on how these provide magical influence on employees of banks in Nigeria is clarified. It also offers solutions to Bank managements on strategies that could help reduce cost and improve speed of service delivery. Most importantly, it opens up mind boggling situations that would enhance labour relationships and improve network relationship within the work place.</t>
  </si>
  <si>
    <t>An Evaluation of Performance of Nigeria Breweries Between 2010 to 2012</t>
  </si>
  <si>
    <t>尼日利亚啤酒厂2010-2012年绩效评估</t>
  </si>
  <si>
    <t>Abdulqadri Lawal</t>
  </si>
  <si>
    <t>This book evaluates the performance of one of the biggest brewery companies in Nigeria and by extension Africa, Nigerian Breweries Plc. (NB Plc.) in both financial and larger business environment of its operation between 2010 through to 2012. It uses few of the best accounting tools and business models to do the critical performance evaluation of the company in an independent and objective manner.</t>
  </si>
  <si>
    <t>Corporate Finance and its Strategic Implementation</t>
  </si>
  <si>
    <t>企业财务及其战略实施</t>
  </si>
  <si>
    <t>Md Delowar Hossain and Riyashad Ahmed</t>
  </si>
  <si>
    <t>Where providing accurate knowledge to all of the students is challenging, this book will develop the skills through necessary modeling. The finance issues are deeply articulated with a coherent system. This book started with the fundamental issues of corporate finance and after that deep issues are raved up. Capital structure, capital budgeting, agency cost, project valuation, best sources of finance, bankruptcy, financial distress, leasing, merge, and actuation are becoming burn concept for the financial executives who proves their certificated knowledge by making an effective decision through using the different tools given this book.</t>
  </si>
  <si>
    <t>A survey towards customer satisfaction of credit cards in Sri Lanka</t>
  </si>
  <si>
    <t>斯里兰卡信用卡顾客满意度调查</t>
  </si>
  <si>
    <t>Punmadara Jayasinghe</t>
  </si>
  <si>
    <t>This project will guide you to conduct future researches with related to the credit card industry.All the relevant knowledge and the information you can grab through this.This is conducted as a quantitative research. I would like to thank all of the people who gave me a good support for this.I have completed this project as a partial requirement for my Bachelors degree.But this is something which is related to the Sri Lankan context.</t>
  </si>
  <si>
    <t>Tourism Destination Image and Impact of Terrorism</t>
  </si>
  <si>
    <t>旅游目的地形象与恐怖主义的影响</t>
  </si>
  <si>
    <t>Md Yusuf Hossein Khan</t>
  </si>
  <si>
    <t>In the twenty first century, tourism is emphasized from multidimensional factors that have been ever. Starting from top of the government body to the private business sectors, tourism has tiled away path for discovering new opportunities for many countries that were untapped unstill very recently. While the world yet thinks natural resources like oil, gas, gold and other mines to be the most valuable resources that determined the destiny of a particular country or state, tourism now steps up and shows the potential to that race of greatness and is now rather an industry encompassing various kinds of business ventures entitled to the people’s traveling. From the hotel and restaurant business to travel companies, many other parties are now involved within this industry. However, nowadays terrorism, conflicts, risks stood upon in between the development of tourism and became a recent phenomenon. Via an in-depth research, this book is going to manifest the impact of terrorism on tourism destination image and development, and see whether it affects the global tourism industry negatively.</t>
  </si>
  <si>
    <t>Factor Affecting the Growth of Small and Medium Enterprise</t>
  </si>
  <si>
    <t>影响中小企业成长的因素</t>
  </si>
  <si>
    <t>Ahmed Mekonnen Hassen</t>
  </si>
  <si>
    <t>This study attempted to identify factors that are affecting the growth of small and medium business enterprises with a special emphasizes on wood work, metal work, retailer, raw material supply, livestock raring, decoration, internet cafe and sub-contracting in Bahir Dar city administration by using a quantitative approach in a survey of managers, owners and managers, andother responsible members of the enterprise by taking closed ended questioners’. The study examined seven external and internal factors that influence the growth of SMEs. These factors are: access to finance, working places, government policy, marketing, infrastructure, internal management and entrepreneurship. Questionnaire was designed based on the factors affecting enterprises growth using proportional stratified sampling basis from the total population of 257 enterprises,by using Watson formula 160 samples were taken from Bahir Dar city administration SMEs; For data analysis, The researcher used descriptive statistics, such as percentage, mean, standard deviation, and inferential statistics.</t>
  </si>
  <si>
    <t>Training, Development, and Employee Performance</t>
  </si>
  <si>
    <t>培训、发展和员工绩效</t>
  </si>
  <si>
    <t>Pearl Dzifa Akpah and Jemima Lomotey</t>
  </si>
  <si>
    <t>The general objective of this study was to examine the effects of training and development on employees’ performance with specific reference to the Driver and Vehicle Licensing Authority (DVLA). The study adopted a quantitative and a descriptive survey approach. Respondents including staff and management responded to the questionnaires administered. A convenience sampling technique was employed to select the respondents who were chosen from selected departments of the company. The SPSS version 23 and Microsoft Excel 2010 was the statistical tool used to analyze data obtained. The study revealed that the staff at DVLA are trained and developed through orientation, on-the-job training, out-of-job training, refresher training and monitoring. Also, training and development programs have positive influence on the performance of staff. It was further revealed that the major challenge facing the institution is the implementation of training and development programs is inadequate funding, lack of management support and repulsive feedback from staff. Appropriate recommendations were therefore given.</t>
  </si>
  <si>
    <t>Implementing Flexible Working Patterns in Saudi Arabia</t>
  </si>
  <si>
    <t>沙特阿拉伯实施弹性工作模式</t>
  </si>
  <si>
    <t>Haitham Altuwayjiri</t>
  </si>
  <si>
    <t>The study examined the implementation of flexible working patterns in Saudi Arabia based on a critical case analysis of a private sector organisation, ARABSAT. The study aimed at critically analyzing the perceived organisation al benefits of implementing flexible working strategies with regard to employee effectiveness, output and creativity within a Saudi private sector organisation. In achieving this aim, there were three objectives which were met: the secondary findings indicated that there was a connection between the effectiveness of employees with the benefits for employers when a flexible working pattern is implemented; that the role of implementing a flexible working pattern policy was appropriate for the Human Resource Department to adopt; and an evaluation of employee perceptions and experiences of creativity in ARABSAT with an increase in the output of the organisation.</t>
  </si>
  <si>
    <t>The relationship between the level of intellectual capital disclosure</t>
  </si>
  <si>
    <t>智力资本披露水平之间的关系</t>
  </si>
  <si>
    <t>Raqya Hasan Ahmed Eid</t>
  </si>
  <si>
    <t>As the intellectual capital is considered to be important tool , this study examines the relationship between the level of intellectual capital disclosure and the performance of Bahrain bourse listed firms. this study will provide evidence for regulators to oversee the general value of the current intellectual capital that companies listed on the Bahrain bourse possess. also, all stakeholders will benefit by recognizing the companies that define and disclose their intellectual capital who are listed on the Bahrain bourse. in addition, companies that focus on their intellectual capital attract the talented workers.</t>
  </si>
  <si>
    <t>Integrative Communication for Organisational Sustainability</t>
  </si>
  <si>
    <t>组织可持续性的整合沟通</t>
  </si>
  <si>
    <t>Adriaan Taljaard</t>
  </si>
  <si>
    <t>Communication units within organisations strive to positively manage their internal and external relationships with stakeholders. The development of an integrative communication relationship model to assist communication practitioners to understand and manage these relationships is vital. This model allows practitioners to develop communication strategies that promote organisational sustainability and focus on the influence of integrative communication on the sustainability of organisations, and it examined the important role of the integrative communication function in organisations. The findings illustrate that integrative communication have a definitive influence on organisational sustainability and play a different role in the various organisations investigated. Furthermore, the findings show that within these organisations, integrative communication had a distinct relationship with stakeholder engagement, corporate governance, the financial perspective, and the resource perspective, influencing organisational sustainability. Unique to the findings was the emergence of a new construct, “strategic inclusion,” which is a new construct within the academic field of communication.</t>
  </si>
  <si>
    <t>Knowledge Management, Effectuation And Innovation Performance</t>
  </si>
  <si>
    <t>知识管理、实施与创新绩效</t>
  </si>
  <si>
    <t>Rana E. Jisr</t>
  </si>
  <si>
    <t>Researchers have linked the influence of tacit knowledge with its two dimensions, cognitive and technical, to innovation performance among individuals in firms. The current study aims at investigating the role of these two dimensions and introduces a novel one – effectuation – to determine whether the interplay of these three dimensions leads to positive outcomes in a firm’s performance and innovative capability. This study uses structural equation modeling (SEM) as a statistical methodology where a number of hypotheses are tested. The results shift the effectuation concept from the entrepreneurial context – where it was examined in previous studies – to the employee level, with a special emphasis on its implications and inferences in an innovative context.</t>
  </si>
  <si>
    <t>An Epistemology of Strategy Formation in Contemporary Organizations</t>
  </si>
  <si>
    <t>当代组织战略形成的认识论</t>
  </si>
  <si>
    <t>Michael Patrick Shaw</t>
  </si>
  <si>
    <t>Strategy is the foundation on which economic activity takes place. However, strategy theory is characterised by fragmentation and theoretical pluralism that leads to sub-optimal decisions and ineffective and inefficient outcomes. This is the result of 3 shortcomings in the process of strategy formation: there is no common understanding of what constitutes strategy and how strategy forms, the business environment is complex and always evolving, and there is no theory or framework that describes, explains and predicts the behaviour of firms and markets. There are 2 main streams of theory: prescriptive environmentally focused theories, effective in stable operating contexts, and descriptive firm-based theories that are effective in complex operating contexts. Models of the 2 theories were built and elements common to both theories and models were extracted. An integrating model of strategy emerged premised on systems and complexity theory with the cognitive process, including learning and knowledge codification, as the core process of strategy formation. Scenario thinking and development was identified as one of the most important methods that can be applied in strategy formation.</t>
  </si>
  <si>
    <t>Applying Standards, Guidelines and Methods in Construction Management</t>
  </si>
  <si>
    <t>标准、指南和方法在施工管理中的应用</t>
  </si>
  <si>
    <t>Dr. Manuel Schrapers</t>
  </si>
  <si>
    <t>This book scrutinizes the application of various standards, guidelines and methods in construction project management, and examines the use of such methods, tools and applications. Even though the availability of literature in the context of PM is extensive, there has not been an adequate focus on applied project management with a specific interest in the constructing project management. Hence, this study describes the experiences gathered by interviewees who are experienced construction executives and also discusses how they have managed their projects.</t>
  </si>
  <si>
    <t>Marketing and types Strategies - Plans - Innovation Part 1</t>
  </si>
  <si>
    <t>营销和类型策略-计划-创新第1部分</t>
  </si>
  <si>
    <t>Ali Al-Geboore</t>
  </si>
  <si>
    <t>Today's culture-informed and discerning customers are looking for satisfactory solutions to their problems, not just looking for products. They expect a range of benefits to be effectively delivered through satisfactory tools such as relationship marketing. Therefore, companies will need to adopt marketing-oriented value in order to develop a hypothetical satisfactory value and value delivery system. Like the husband, customers will not only be satisfied with being loved but also feel the comfort and warmth of that love. It can be a very difficult concept because of the complexity and richness that surround complex linguistic terms that often confuse the reader and our ambition is to move away from this complexity and thereby clarify its own concepts and principles. The era of marketing modernity marked major changes in Western thinking and philosophies, especially at the end of the 1950s, when the concept of postmodernism began to emerge to describe the change in cultural characteristics and in law.</t>
  </si>
  <si>
    <t>Fundamentals of Entrepreneurship</t>
  </si>
  <si>
    <t>创业基础</t>
  </si>
  <si>
    <t>Dr. Jaimin Patel</t>
  </si>
  <si>
    <t>This book is about Entrepreneurship. There are many books related to entrepreneurship. Entrepreneurship is to a large degree a mind-set, always striving to do new things in an innovative and better way. The entrepreneur is commonly seen as an innovator, a source of new ideas, goods, services and business/or procedures. To be successful in sustainable business practice often requires entrepreneurship and innovation.... and this book help you to become successful entrepreneur.</t>
  </si>
  <si>
    <t>Information Exchange and Supply Chain Performance: Moderating Effects</t>
  </si>
  <si>
    <t>信息交换与供应链绩效:调节效应</t>
  </si>
  <si>
    <t>Efosa Oshodin</t>
  </si>
  <si>
    <t>This book describes the impact information exchange has on supply chain performance. Two important variables of information exchange, relational competence and informational technology competences were identified and tested against supply chain performance. The analysis was performed using SMARTPLS 3 software which clearly explained that a direct and positive relationships existed among the different variables. The research further aimed at unveiling the moderating effects of gender and experience on information exchange and supply chain performance using AMOS 23.0 software. The result from the moderating effects of gender showed that the effect of relational competence and information technology competence on information exchange is attributed to male employees and female employees respectively. It also revealed that the impact of information exchange on supply chain performance was contributed mostly by the males employees. With respect to work experience, it was indicated that the influence information exchange had on supply chain performance was as a result of the employees within the category of 11-15 years of work experience.</t>
  </si>
  <si>
    <t>Employee Motivation and Commitment in Job Performance</t>
  </si>
  <si>
    <t>工作绩效中的员工激励和承诺</t>
  </si>
  <si>
    <t>Vida Akomea Sakyi and Jemima Lomotey</t>
  </si>
  <si>
    <t>Motivation leads to commitment which also impacts job performance in every organization. The banking industry is competitive and turbulent. For this reason, managers expect more from their employees. However, a bank needs to know how to harness the diversity in its employees to bring the best out of them to enhance productivity at the work place. The objective of the study was to examine the role of motivation and commitment in job performance in an organization. A cross-sectional design is used for the study. The views of Management and Staff were sampled using the purposive sampling method. From the data obtained findings of the study, majority of respondents strongly disagreed that incentives provided enough motivation for them to give their best. It was concluded from the findings of the study that it is obvious that motivation is important to staff members and their ability to perform better for the firm. It was recommended that there is the need to diversify the incentive packages that to serve as motivation for both the staff and management members as well as make efforts to improve salaries, working conditions, job security and job dissatisfaction.</t>
  </si>
  <si>
    <t>The Impact of Terrorism on Nigerian Business Environment</t>
  </si>
  <si>
    <t>恐怖主义对尼日利亚商业环境的影响</t>
  </si>
  <si>
    <t>Chinenye Kalu</t>
  </si>
  <si>
    <t>Terrorism poses a threat to the Business environment. In Africa, terrorism seems to have an unending solution. The Impact of Terrorism on Nigerian Business Environment studied a case of a terrorist attack of the Emab Business Plaza at Wuse II, Abuja Nigeria. This book studied the case of Nigeria Business Plaza which gives extensive knowledge that Business investors, Business managers and Management students will find helpful to keep abreast of challenges in the 21st century on the business environment and also strategies to curb the effect on the business environment as Nigeria is seen as giant of Africa and it has the largest market in Africa for various Businesses. This book shared some highlights on terrorism in Africa. It detailed important information on Business and various components of Business Environment.</t>
  </si>
  <si>
    <t>CSF Process Model for Program Management</t>
  </si>
  <si>
    <t>面向项目管理的CSF过程模型</t>
  </si>
  <si>
    <t>James Dobbins</t>
  </si>
  <si>
    <t>This is the first publication of the CSF Process Model which any manager can use to identify his or her Critical Success Factors (CSF), their dependencies, and their measures. This CSF Process Model was developed during the Author's research at George Washington University in Washington DC. A manager using this CSF Process Model can identify their own personal CSF while avoiding many or all of the problems previously reported in the literature by those trying to identify a list of CSF for general use. Identifying a list of CSF was the focus of the research. Since it is the attainment of a list of CSF which is the desired final product of the research; the prior research approaches can thus be described as product focused. In contrast, in this monograph, a process focused approach is used to identify CSF which are activities, are measurable, and are directly usable. The difference between product and process focus is fundamental. It is the process that is generalizable and usable by the manager in any context, not a list of CSF produced by someone other than the manager.</t>
  </si>
  <si>
    <t>The Effect of Internal Communication on Employee Performance</t>
  </si>
  <si>
    <t>内部沟通对员工绩效的影响</t>
  </si>
  <si>
    <t>Patricia Adzo Tsrakasu and Jemima Lomotey</t>
  </si>
  <si>
    <t>This study aimed at examining the communication systems, employees’ performance and the relationship between effective communication and employees’ performance at Zoomlion Ghana Limited. It further sought to identify the barriers to effective communication and finally ascertain the communication channels valued by employees. The study revealed that effective communication significantly impacts employees’ performance positively by improving their knowledge, helping to plan their work schedule efficiently and effectively complete their work schedule. The study further revealed that difference in perception and viewpoint on certain issues by employees, lack of attention and interest, information overload, lack of trust, delay in feedback, status difference and individual biasness are the barriers to effective communication in Zoomlion Ghana limited. The study recommended that management of Zoomlion Ghana limited and other similar organizations should promote communication effectiveness ensuring transparency, openness and informational availability to further increase employees’ performance, which is positively linked to increase the productivity and growth of their organization.</t>
  </si>
  <si>
    <t>The Impact of Training and Development on Employee Performance</t>
  </si>
  <si>
    <t>培训和发展对员工绩效的影响</t>
  </si>
  <si>
    <t>Eunice Wussah and Jemima Lomotey</t>
  </si>
  <si>
    <t>The main objective of the study was to examine the impact of training and development on employee performance, using the selected hospitals as case study. The study therefore aimed at identifying training and development programs used at the selected Hospitals in Ghana, determine the factors influencing training and development programs and examining the effect of training and development programs on employee performance. The study revealed that the training and development programs in the hospitals included training on ICT, personality development, training on leadership and management skills, cross culture training and people management and communication skills. The study also revealed that there is a significant positive relationship between training and development and employee performance. Again, the factors that influenced training and development included, financial resources, need to enhance productivity introducing new approach and processes to complete task, the existence of training and development policies and management commitment to training. The study recommended that an appropriate budget should be allocated at all times.</t>
  </si>
  <si>
    <t>The Digitization of HR Services &amp; Processes</t>
  </si>
  <si>
    <t>人力资源服务和流程的数字化</t>
  </si>
  <si>
    <t>Alan Murphy</t>
  </si>
  <si>
    <t>The objectives of this research included gaining an insight into the levels of satisfaction amongst employees and managers with the digitisation of HR services and the availability of those services on mobile apps. In relation to employees, the research sought to ascertain if demographic differences such as age, industry or workplace had any significant impact on employee satisfaction with the HR function; the demographic aspect had not been considered in previous literature heretofore. Other aims of the research were to determine if always on connectivity with the workplace increased stress among employees, managers and HR professionals. From the perspective of HR professionals the research investigated if the digitisation of HR would lead to cost savings or a reduction in HR headcount. Other sub-themes under these main headings were assessed.</t>
  </si>
  <si>
    <t>Fundamentals of Business</t>
  </si>
  <si>
    <t>商业基础</t>
  </si>
  <si>
    <t>Lingesiya Kengatharan and Pratheepkanth Puwanenthiren</t>
  </si>
  <si>
    <t>Business is concerned with making decisions about which investments the business should make and how best to finance those investments. This book attempts to deal with business and management (i.e., long and short) decision making, with a particular focus on emerging businesses. Where theory and practice diverge, the book tries to reconcile and explain the differences. Edited Book on Fundamentals of Business is proud to present the edited book which includes a diverse selection of articles written by scholars from Sri Lanka.</t>
  </si>
  <si>
    <t>Impact of Bank Funding on the Growth of Nigeria's Manufacturing Sector</t>
  </si>
  <si>
    <t>银行融资对尼日利亚制造业增长的影响</t>
  </si>
  <si>
    <t>Don Ogbonna</t>
  </si>
  <si>
    <t>This book is motivated by the concerns of the Manufacturing and Banking Sectors stakeholders on the need to evaluate the contributions of bank funding on economic growth of Nigeria. Therefore the main aim of the book is to investigate the impact of bank funding on the growth of Nigeria’s manufacturing sector. The research is anchored on the endogenous growth theory and underpinned by the realist philosophical paradigm thereby employing both qualitative and quantitative approaches in data seeking, gathering and analysis. The work examined existing empirical literature on finance and economic growth relationship. From the study's findings it can be concluded that the direction of the causal relationship is bi-directional between bank funding and manufacturing sector growth in Nigeria and bank loans and advances have impacts on manufacturing sector growth which is positive and statistically significant. These findings and recommendations portend critical review of the credit policy and practices of the funding banks and fiscal and monetary policies of government through the CBN. For the manufacturers, the findings also may require them to review their attitude towards loan servicing.</t>
  </si>
  <si>
    <t>Essentials of Business Ethics and Corporate Governance</t>
  </si>
  <si>
    <t>商业道德与公司治理的本质</t>
  </si>
  <si>
    <t>Vivek S.A. and Dhanya Raveendran</t>
  </si>
  <si>
    <t>Colleges and Universities play an important role in training competent and ethical future academic and business leaders. In today's global business environment, with volatile worldwide capital markets and eroded investor confidence in corporate accountability, the demand for effective corporate governance and ethical conduct in ensuring reliable financial information is higher than before. This book is intended to develop an awareness and understanding of the main themes, perspectives, frameworks, concepts, and issues pertaining to business ethics and corporate governance from historical, global, institutional, commercial, best practices, and regulatory perspectives. This authoritative book includes cutting-edge insights of business ethics’ and corporate governance foundations in order to design more sustainable patterns of development for business and society. Essentials of Business Ethics and Corporate Governance is intended as a text for Undergraduate and Post Graduate Courses in Management and allied disciplines.</t>
  </si>
  <si>
    <r>
      <rPr>
        <sz val="12"/>
        <rFont val="Arial"/>
        <charset val="1"/>
      </rPr>
      <t>الاستبداد</t>
    </r>
    <r>
      <rPr>
        <sz val="12"/>
        <rFont val="宋体"/>
        <charset val="1"/>
      </rPr>
      <t xml:space="preserve"> </t>
    </r>
    <r>
      <rPr>
        <sz val="12"/>
        <rFont val="Arial"/>
        <charset val="1"/>
      </rPr>
      <t>التنظيمي</t>
    </r>
    <r>
      <rPr>
        <sz val="12"/>
        <rFont val="宋体"/>
        <charset val="1"/>
      </rPr>
      <t xml:space="preserve"> </t>
    </r>
    <r>
      <rPr>
        <sz val="12"/>
        <rFont val="Arial"/>
        <charset val="1"/>
      </rPr>
      <t>في</t>
    </r>
    <r>
      <rPr>
        <sz val="12"/>
        <rFont val="宋体"/>
        <charset val="1"/>
      </rPr>
      <t xml:space="preserve"> </t>
    </r>
    <r>
      <rPr>
        <sz val="12"/>
        <rFont val="Arial"/>
        <charset val="1"/>
      </rPr>
      <t>المؤسسات</t>
    </r>
    <r>
      <rPr>
        <sz val="12"/>
        <rFont val="宋体"/>
        <charset val="1"/>
      </rPr>
      <t xml:space="preserve"> </t>
    </r>
    <r>
      <rPr>
        <sz val="12"/>
        <rFont val="Arial"/>
        <charset val="1"/>
      </rPr>
      <t>العامة</t>
    </r>
  </si>
  <si>
    <t>公共机构的组织专制</t>
  </si>
  <si>
    <r>
      <rPr>
        <sz val="12"/>
        <rFont val="Arial"/>
        <charset val="1"/>
      </rPr>
      <t>سمير</t>
    </r>
    <r>
      <rPr>
        <sz val="12"/>
        <rFont val="宋体"/>
        <charset val="1"/>
      </rPr>
      <t xml:space="preserve"> </t>
    </r>
    <r>
      <rPr>
        <sz val="12"/>
        <rFont val="Arial"/>
        <charset val="1"/>
      </rPr>
      <t>الجمل</t>
    </r>
  </si>
  <si>
    <r>
      <rPr>
        <sz val="12"/>
        <rFont val="Arial"/>
        <charset val="1"/>
      </rPr>
      <t>يتناول</t>
    </r>
    <r>
      <rPr>
        <sz val="12"/>
        <rFont val="宋体"/>
        <charset val="1"/>
      </rPr>
      <t xml:space="preserve"> </t>
    </r>
    <r>
      <rPr>
        <sz val="12"/>
        <rFont val="Arial"/>
        <charset val="1"/>
      </rPr>
      <t>هذا</t>
    </r>
    <r>
      <rPr>
        <sz val="12"/>
        <rFont val="宋体"/>
        <charset val="1"/>
      </rPr>
      <t xml:space="preserve"> </t>
    </r>
    <r>
      <rPr>
        <sz val="12"/>
        <rFont val="Arial"/>
        <charset val="1"/>
      </rPr>
      <t>الكتيب</t>
    </r>
    <r>
      <rPr>
        <sz val="12"/>
        <rFont val="宋体"/>
        <charset val="1"/>
      </rPr>
      <t xml:space="preserve"> </t>
    </r>
    <r>
      <rPr>
        <sz val="12"/>
        <rFont val="Arial"/>
        <charset val="1"/>
      </rPr>
      <t>ظاهرة</t>
    </r>
    <r>
      <rPr>
        <sz val="12"/>
        <rFont val="宋体"/>
        <charset val="1"/>
      </rPr>
      <t xml:space="preserve"> </t>
    </r>
    <r>
      <rPr>
        <sz val="12"/>
        <rFont val="Arial"/>
        <charset val="1"/>
      </rPr>
      <t>شائعة</t>
    </r>
    <r>
      <rPr>
        <sz val="12"/>
        <rFont val="宋体"/>
        <charset val="1"/>
      </rPr>
      <t xml:space="preserve"> </t>
    </r>
    <r>
      <rPr>
        <sz val="12"/>
        <rFont val="Arial"/>
        <charset val="1"/>
      </rPr>
      <t>في</t>
    </r>
    <r>
      <rPr>
        <sz val="12"/>
        <rFont val="宋体"/>
        <charset val="1"/>
      </rPr>
      <t xml:space="preserve"> </t>
    </r>
    <r>
      <rPr>
        <sz val="12"/>
        <rFont val="Arial"/>
        <charset val="1"/>
      </rPr>
      <t>المؤسسات</t>
    </r>
    <r>
      <rPr>
        <sz val="12"/>
        <rFont val="宋体"/>
        <charset val="1"/>
      </rPr>
      <t xml:space="preserve"> </t>
    </r>
    <r>
      <rPr>
        <sz val="12"/>
        <rFont val="Arial"/>
        <charset val="1"/>
      </rPr>
      <t>العامة،</t>
    </r>
    <r>
      <rPr>
        <sz val="12"/>
        <rFont val="宋体"/>
        <charset val="1"/>
      </rPr>
      <t xml:space="preserve"> </t>
    </r>
    <r>
      <rPr>
        <sz val="12"/>
        <rFont val="Arial"/>
        <charset val="1"/>
      </rPr>
      <t>وخصوصا</t>
    </r>
    <r>
      <rPr>
        <sz val="12"/>
        <rFont val="宋体"/>
        <charset val="1"/>
      </rPr>
      <t xml:space="preserve"> </t>
    </r>
    <r>
      <rPr>
        <sz val="12"/>
        <rFont val="Arial"/>
        <charset val="1"/>
      </rPr>
      <t>في</t>
    </r>
    <r>
      <rPr>
        <sz val="12"/>
        <rFont val="宋体"/>
        <charset val="1"/>
      </rPr>
      <t xml:space="preserve"> </t>
    </r>
    <r>
      <rPr>
        <sz val="12"/>
        <rFont val="Arial"/>
        <charset val="1"/>
      </rPr>
      <t>الوطن</t>
    </r>
    <r>
      <rPr>
        <sz val="12"/>
        <rFont val="宋体"/>
        <charset val="1"/>
      </rPr>
      <t xml:space="preserve"> </t>
    </r>
    <r>
      <rPr>
        <sz val="12"/>
        <rFont val="Arial"/>
        <charset val="1"/>
      </rPr>
      <t>العربي،</t>
    </r>
    <r>
      <rPr>
        <sz val="12"/>
        <rFont val="宋体"/>
        <charset val="1"/>
      </rPr>
      <t xml:space="preserve"> </t>
    </r>
    <r>
      <rPr>
        <sz val="12"/>
        <rFont val="Arial"/>
        <charset val="1"/>
      </rPr>
      <t>لما</t>
    </r>
    <r>
      <rPr>
        <sz val="12"/>
        <rFont val="宋体"/>
        <charset val="1"/>
      </rPr>
      <t xml:space="preserve"> </t>
    </r>
    <r>
      <rPr>
        <sz val="12"/>
        <rFont val="Arial"/>
        <charset val="1"/>
      </rPr>
      <t>لهذه</t>
    </r>
    <r>
      <rPr>
        <sz val="12"/>
        <rFont val="宋体"/>
        <charset val="1"/>
      </rPr>
      <t xml:space="preserve"> </t>
    </r>
    <r>
      <rPr>
        <sz val="12"/>
        <rFont val="Arial"/>
        <charset val="1"/>
      </rPr>
      <t>الظاهرة</t>
    </r>
    <r>
      <rPr>
        <sz val="12"/>
        <rFont val="宋体"/>
        <charset val="1"/>
      </rPr>
      <t xml:space="preserve"> </t>
    </r>
    <r>
      <rPr>
        <sz val="12"/>
        <rFont val="Arial"/>
        <charset val="1"/>
      </rPr>
      <t>من</t>
    </r>
    <r>
      <rPr>
        <sz val="12"/>
        <rFont val="宋体"/>
        <charset val="1"/>
      </rPr>
      <t xml:space="preserve"> </t>
    </r>
    <r>
      <rPr>
        <sz val="12"/>
        <rFont val="Arial"/>
        <charset val="1"/>
      </rPr>
      <t>آثار</t>
    </r>
    <r>
      <rPr>
        <sz val="12"/>
        <rFont val="宋体"/>
        <charset val="1"/>
      </rPr>
      <t xml:space="preserve"> </t>
    </r>
    <r>
      <rPr>
        <sz val="12"/>
        <rFont val="Arial"/>
        <charset val="1"/>
      </rPr>
      <t>مدمرة</t>
    </r>
    <r>
      <rPr>
        <sz val="12"/>
        <rFont val="宋体"/>
        <charset val="1"/>
      </rPr>
      <t xml:space="preserve"> </t>
    </r>
    <r>
      <rPr>
        <sz val="12"/>
        <rFont val="Arial"/>
        <charset val="1"/>
      </rPr>
      <t>على</t>
    </r>
    <r>
      <rPr>
        <sz val="12"/>
        <rFont val="宋体"/>
        <charset val="1"/>
      </rPr>
      <t xml:space="preserve"> </t>
    </r>
    <r>
      <rPr>
        <sz val="12"/>
        <rFont val="Arial"/>
        <charset val="1"/>
      </rPr>
      <t>المؤسسة</t>
    </r>
    <r>
      <rPr>
        <sz val="12"/>
        <rFont val="宋体"/>
        <charset val="1"/>
      </rPr>
      <t xml:space="preserve"> </t>
    </r>
    <r>
      <rPr>
        <sz val="12"/>
        <rFont val="Arial"/>
        <charset val="1"/>
      </rPr>
      <t>وعلى</t>
    </r>
    <r>
      <rPr>
        <sz val="12"/>
        <rFont val="宋体"/>
        <charset val="1"/>
      </rPr>
      <t xml:space="preserve"> </t>
    </r>
    <r>
      <rPr>
        <sz val="12"/>
        <rFont val="Arial"/>
        <charset val="1"/>
      </rPr>
      <t>نموها</t>
    </r>
    <r>
      <rPr>
        <sz val="12"/>
        <rFont val="宋体"/>
        <charset val="1"/>
      </rPr>
      <t xml:space="preserve"> </t>
    </r>
    <r>
      <rPr>
        <sz val="12"/>
        <rFont val="Arial"/>
        <charset val="1"/>
      </rPr>
      <t>واستمراريتها</t>
    </r>
    <r>
      <rPr>
        <sz val="12"/>
        <rFont val="宋体"/>
        <charset val="1"/>
      </rPr>
      <t xml:space="preserve">. </t>
    </r>
    <r>
      <rPr>
        <sz val="12"/>
        <rFont val="Arial"/>
        <charset val="1"/>
      </rPr>
      <t>وسيتم</t>
    </r>
    <r>
      <rPr>
        <sz val="12"/>
        <rFont val="宋体"/>
        <charset val="1"/>
      </rPr>
      <t xml:space="preserve"> </t>
    </r>
    <r>
      <rPr>
        <sz val="12"/>
        <rFont val="Arial"/>
        <charset val="1"/>
      </rPr>
      <t>الحديث</t>
    </r>
    <r>
      <rPr>
        <sz val="12"/>
        <rFont val="宋体"/>
        <charset val="1"/>
      </rPr>
      <t xml:space="preserve"> </t>
    </r>
    <r>
      <rPr>
        <sz val="12"/>
        <rFont val="Arial"/>
        <charset val="1"/>
      </rPr>
      <t>في</t>
    </r>
    <r>
      <rPr>
        <sz val="12"/>
        <rFont val="宋体"/>
        <charset val="1"/>
      </rPr>
      <t xml:space="preserve"> </t>
    </r>
    <r>
      <rPr>
        <sz val="12"/>
        <rFont val="Arial"/>
        <charset val="1"/>
      </rPr>
      <t>هذه</t>
    </r>
    <r>
      <rPr>
        <sz val="12"/>
        <rFont val="宋体"/>
        <charset val="1"/>
      </rPr>
      <t xml:space="preserve"> </t>
    </r>
    <r>
      <rPr>
        <sz val="12"/>
        <rFont val="Arial"/>
        <charset val="1"/>
      </rPr>
      <t>الكتيب</t>
    </r>
    <r>
      <rPr>
        <sz val="12"/>
        <rFont val="宋体"/>
        <charset val="1"/>
      </rPr>
      <t xml:space="preserve"> </t>
    </r>
    <r>
      <rPr>
        <sz val="12"/>
        <rFont val="Arial"/>
        <charset val="1"/>
      </rPr>
      <t>عن</t>
    </r>
    <r>
      <rPr>
        <sz val="12"/>
        <rFont val="宋体"/>
        <charset val="1"/>
      </rPr>
      <t xml:space="preserve"> </t>
    </r>
    <r>
      <rPr>
        <sz val="12"/>
        <rFont val="Arial"/>
        <charset val="1"/>
      </rPr>
      <t>عدة</t>
    </r>
    <r>
      <rPr>
        <sz val="12"/>
        <rFont val="宋体"/>
        <charset val="1"/>
      </rPr>
      <t xml:space="preserve"> </t>
    </r>
    <r>
      <rPr>
        <sz val="12"/>
        <rFont val="Arial"/>
        <charset val="1"/>
      </rPr>
      <t>أمور</t>
    </r>
    <r>
      <rPr>
        <sz val="12"/>
        <rFont val="宋体"/>
        <charset val="1"/>
      </rPr>
      <t xml:space="preserve"> </t>
    </r>
    <r>
      <rPr>
        <sz val="12"/>
        <rFont val="Arial"/>
        <charset val="1"/>
      </rPr>
      <t>داخل</t>
    </r>
    <r>
      <rPr>
        <sz val="12"/>
        <rFont val="宋体"/>
        <charset val="1"/>
      </rPr>
      <t xml:space="preserve"> </t>
    </r>
    <r>
      <rPr>
        <sz val="12"/>
        <rFont val="Arial"/>
        <charset val="1"/>
      </rPr>
      <t>التنظيم،</t>
    </r>
    <r>
      <rPr>
        <sz val="12"/>
        <rFont val="宋体"/>
        <charset val="1"/>
      </rPr>
      <t xml:space="preserve"> </t>
    </r>
    <r>
      <rPr>
        <sz val="12"/>
        <rFont val="Arial"/>
        <charset val="1"/>
      </rPr>
      <t>والتي</t>
    </r>
    <r>
      <rPr>
        <sz val="12"/>
        <rFont val="宋体"/>
        <charset val="1"/>
      </rPr>
      <t xml:space="preserve"> </t>
    </r>
    <r>
      <rPr>
        <sz val="12"/>
        <rFont val="Arial"/>
        <charset val="1"/>
      </rPr>
      <t>لها</t>
    </r>
    <r>
      <rPr>
        <sz val="12"/>
        <rFont val="宋体"/>
        <charset val="1"/>
      </rPr>
      <t xml:space="preserve"> </t>
    </r>
    <r>
      <rPr>
        <sz val="12"/>
        <rFont val="Arial"/>
        <charset val="1"/>
      </rPr>
      <t>علاقة</t>
    </r>
    <r>
      <rPr>
        <sz val="12"/>
        <rFont val="宋体"/>
        <charset val="1"/>
      </rPr>
      <t xml:space="preserve"> </t>
    </r>
    <r>
      <rPr>
        <sz val="12"/>
        <rFont val="Arial"/>
        <charset val="1"/>
      </rPr>
      <t>مباشرة</t>
    </r>
    <r>
      <rPr>
        <sz val="12"/>
        <rFont val="宋体"/>
        <charset val="1"/>
      </rPr>
      <t xml:space="preserve"> </t>
    </r>
    <r>
      <rPr>
        <sz val="12"/>
        <rFont val="Arial"/>
        <charset val="1"/>
      </rPr>
      <t>في</t>
    </r>
    <r>
      <rPr>
        <sz val="12"/>
        <rFont val="宋体"/>
        <charset val="1"/>
      </rPr>
      <t xml:space="preserve"> </t>
    </r>
    <r>
      <rPr>
        <sz val="12"/>
        <rFont val="Arial"/>
        <charset val="1"/>
      </rPr>
      <t>تحقيق</t>
    </r>
    <r>
      <rPr>
        <sz val="12"/>
        <rFont val="宋体"/>
        <charset val="1"/>
      </rPr>
      <t xml:space="preserve"> </t>
    </r>
    <r>
      <rPr>
        <sz val="12"/>
        <rFont val="Arial"/>
        <charset val="1"/>
      </rPr>
      <t>أهداف</t>
    </r>
    <r>
      <rPr>
        <sz val="12"/>
        <rFont val="宋体"/>
        <charset val="1"/>
      </rPr>
      <t xml:space="preserve"> </t>
    </r>
    <r>
      <rPr>
        <sz val="12"/>
        <rFont val="Arial"/>
        <charset val="1"/>
      </rPr>
      <t>المنظمة</t>
    </r>
    <r>
      <rPr>
        <sz val="12"/>
        <rFont val="宋体"/>
        <charset val="1"/>
      </rPr>
      <t xml:space="preserve"> </t>
    </r>
    <r>
      <rPr>
        <sz val="12"/>
        <rFont val="Arial"/>
        <charset val="1"/>
      </rPr>
      <t>ونموها</t>
    </r>
    <r>
      <rPr>
        <sz val="12"/>
        <rFont val="宋体"/>
        <charset val="1"/>
      </rPr>
      <t xml:space="preserve"> </t>
    </r>
    <r>
      <rPr>
        <sz val="12"/>
        <rFont val="Arial"/>
        <charset val="1"/>
      </rPr>
      <t>واستمراريتها،</t>
    </r>
    <r>
      <rPr>
        <sz val="12"/>
        <rFont val="宋体"/>
        <charset val="1"/>
      </rPr>
      <t xml:space="preserve"> </t>
    </r>
    <r>
      <rPr>
        <sz val="12"/>
        <rFont val="Arial"/>
        <charset val="1"/>
      </rPr>
      <t>كالابداع</t>
    </r>
    <r>
      <rPr>
        <sz val="12"/>
        <rFont val="宋体"/>
        <charset val="1"/>
      </rPr>
      <t xml:space="preserve"> </t>
    </r>
    <r>
      <rPr>
        <sz val="12"/>
        <rFont val="Arial"/>
        <charset val="1"/>
      </rPr>
      <t>الوظيفي،</t>
    </r>
    <r>
      <rPr>
        <sz val="12"/>
        <rFont val="宋体"/>
        <charset val="1"/>
      </rPr>
      <t xml:space="preserve"> </t>
    </r>
    <r>
      <rPr>
        <sz val="12"/>
        <rFont val="Arial"/>
        <charset val="1"/>
      </rPr>
      <t>والاستغراق</t>
    </r>
    <r>
      <rPr>
        <sz val="12"/>
        <rFont val="宋体"/>
        <charset val="1"/>
      </rPr>
      <t xml:space="preserve"> </t>
    </r>
    <r>
      <rPr>
        <sz val="12"/>
        <rFont val="Arial"/>
        <charset val="1"/>
      </rPr>
      <t>الوظيفي،</t>
    </r>
    <r>
      <rPr>
        <sz val="12"/>
        <rFont val="宋体"/>
        <charset val="1"/>
      </rPr>
      <t xml:space="preserve"> </t>
    </r>
    <r>
      <rPr>
        <sz val="12"/>
        <rFont val="Arial"/>
        <charset val="1"/>
      </rPr>
      <t>والحوكمة،</t>
    </r>
    <r>
      <rPr>
        <sz val="12"/>
        <rFont val="宋体"/>
        <charset val="1"/>
      </rPr>
      <t xml:space="preserve"> </t>
    </r>
    <r>
      <rPr>
        <sz val="12"/>
        <rFont val="Arial"/>
        <charset val="1"/>
      </rPr>
      <t>والتي</t>
    </r>
    <r>
      <rPr>
        <sz val="12"/>
        <rFont val="宋体"/>
        <charset val="1"/>
      </rPr>
      <t xml:space="preserve"> </t>
    </r>
    <r>
      <rPr>
        <sz val="12"/>
        <rFont val="Arial"/>
        <charset val="1"/>
      </rPr>
      <t>تنعكس</t>
    </r>
    <r>
      <rPr>
        <sz val="12"/>
        <rFont val="宋体"/>
        <charset val="1"/>
      </rPr>
      <t xml:space="preserve"> </t>
    </r>
    <r>
      <rPr>
        <sz val="12"/>
        <rFont val="Arial"/>
        <charset val="1"/>
      </rPr>
      <t>على</t>
    </r>
    <r>
      <rPr>
        <sz val="12"/>
        <rFont val="宋体"/>
        <charset val="1"/>
      </rPr>
      <t xml:space="preserve"> </t>
    </r>
    <r>
      <rPr>
        <sz val="12"/>
        <rFont val="Arial"/>
        <charset val="1"/>
      </rPr>
      <t>أداء</t>
    </r>
    <r>
      <rPr>
        <sz val="12"/>
        <rFont val="宋体"/>
        <charset val="1"/>
      </rPr>
      <t xml:space="preserve"> </t>
    </r>
    <r>
      <rPr>
        <sz val="12"/>
        <rFont val="Arial"/>
        <charset val="1"/>
      </rPr>
      <t>الموارد</t>
    </r>
    <r>
      <rPr>
        <sz val="12"/>
        <rFont val="宋体"/>
        <charset val="1"/>
      </rPr>
      <t xml:space="preserve"> </t>
    </r>
    <r>
      <rPr>
        <sz val="12"/>
        <rFont val="Arial"/>
        <charset val="1"/>
      </rPr>
      <t>البشرية</t>
    </r>
    <r>
      <rPr>
        <sz val="12"/>
        <rFont val="宋体"/>
        <charset val="1"/>
      </rPr>
      <t xml:space="preserve"> </t>
    </r>
    <r>
      <rPr>
        <sz val="12"/>
        <rFont val="Arial"/>
        <charset val="1"/>
      </rPr>
      <t>التي</t>
    </r>
    <r>
      <rPr>
        <sz val="12"/>
        <rFont val="宋体"/>
        <charset val="1"/>
      </rPr>
      <t xml:space="preserve"> </t>
    </r>
    <r>
      <rPr>
        <sz val="12"/>
        <rFont val="Arial"/>
        <charset val="1"/>
      </rPr>
      <t>تعتبر</t>
    </r>
    <r>
      <rPr>
        <sz val="12"/>
        <rFont val="宋体"/>
        <charset val="1"/>
      </rPr>
      <t xml:space="preserve"> </t>
    </r>
    <r>
      <rPr>
        <sz val="12"/>
        <rFont val="Arial"/>
        <charset val="1"/>
      </rPr>
      <t>الأساس</t>
    </r>
    <r>
      <rPr>
        <sz val="12"/>
        <rFont val="宋体"/>
        <charset val="1"/>
      </rPr>
      <t xml:space="preserve"> </t>
    </r>
    <r>
      <rPr>
        <sz val="12"/>
        <rFont val="Arial"/>
        <charset val="1"/>
      </rPr>
      <t>في</t>
    </r>
    <r>
      <rPr>
        <sz val="12"/>
        <rFont val="宋体"/>
        <charset val="1"/>
      </rPr>
      <t xml:space="preserve"> </t>
    </r>
    <r>
      <rPr>
        <sz val="12"/>
        <rFont val="Arial"/>
        <charset val="1"/>
      </rPr>
      <t>تحقيق</t>
    </r>
    <r>
      <rPr>
        <sz val="12"/>
        <rFont val="宋体"/>
        <charset val="1"/>
      </rPr>
      <t xml:space="preserve"> </t>
    </r>
    <r>
      <rPr>
        <sz val="12"/>
        <rFont val="Arial"/>
        <charset val="1"/>
      </rPr>
      <t>أهداف</t>
    </r>
    <r>
      <rPr>
        <sz val="12"/>
        <rFont val="宋体"/>
        <charset val="1"/>
      </rPr>
      <t xml:space="preserve"> </t>
    </r>
    <r>
      <rPr>
        <sz val="12"/>
        <rFont val="Arial"/>
        <charset val="1"/>
      </rPr>
      <t>المنظمة</t>
    </r>
    <r>
      <rPr>
        <sz val="12"/>
        <rFont val="宋体"/>
        <charset val="1"/>
      </rPr>
      <t xml:space="preserve"> </t>
    </r>
    <r>
      <rPr>
        <sz val="12"/>
        <rFont val="Arial"/>
        <charset val="1"/>
      </rPr>
      <t>وسيرها</t>
    </r>
    <r>
      <rPr>
        <sz val="12"/>
        <rFont val="宋体"/>
        <charset val="1"/>
      </rPr>
      <t xml:space="preserve"> </t>
    </r>
    <r>
      <rPr>
        <sz val="12"/>
        <rFont val="Arial"/>
        <charset val="1"/>
      </rPr>
      <t>في</t>
    </r>
    <r>
      <rPr>
        <sz val="12"/>
        <rFont val="宋体"/>
        <charset val="1"/>
      </rPr>
      <t xml:space="preserve"> </t>
    </r>
    <r>
      <rPr>
        <sz val="12"/>
        <rFont val="Arial"/>
        <charset val="1"/>
      </rPr>
      <t>ركب</t>
    </r>
    <r>
      <rPr>
        <sz val="12"/>
        <rFont val="宋体"/>
        <charset val="1"/>
      </rPr>
      <t xml:space="preserve"> </t>
    </r>
    <r>
      <rPr>
        <sz val="12"/>
        <rFont val="Arial"/>
        <charset val="1"/>
      </rPr>
      <t>المنظمات</t>
    </r>
    <r>
      <rPr>
        <sz val="12"/>
        <rFont val="宋体"/>
        <charset val="1"/>
      </rPr>
      <t xml:space="preserve"> </t>
    </r>
    <r>
      <rPr>
        <sz val="12"/>
        <rFont val="Arial"/>
        <charset val="1"/>
      </rPr>
      <t>المنافسة</t>
    </r>
    <r>
      <rPr>
        <sz val="12"/>
        <rFont val="宋体"/>
        <charset val="1"/>
      </rPr>
      <t xml:space="preserve"> </t>
    </r>
    <r>
      <rPr>
        <sz val="12"/>
        <rFont val="Arial"/>
        <charset val="1"/>
      </rPr>
      <t>ومواكبة</t>
    </r>
    <r>
      <rPr>
        <sz val="12"/>
        <rFont val="宋体"/>
        <charset val="1"/>
      </rPr>
      <t xml:space="preserve"> </t>
    </r>
    <r>
      <rPr>
        <sz val="12"/>
        <rFont val="Arial"/>
        <charset val="1"/>
      </rPr>
      <t>التطورات</t>
    </r>
    <r>
      <rPr>
        <sz val="12"/>
        <rFont val="宋体"/>
        <charset val="1"/>
      </rPr>
      <t xml:space="preserve"> </t>
    </r>
    <r>
      <rPr>
        <sz val="12"/>
        <rFont val="Arial"/>
        <charset val="1"/>
      </rPr>
      <t>الحاصلة</t>
    </r>
    <r>
      <rPr>
        <sz val="12"/>
        <rFont val="宋体"/>
        <charset val="1"/>
      </rPr>
      <t xml:space="preserve"> </t>
    </r>
    <r>
      <rPr>
        <sz val="12"/>
        <rFont val="Arial"/>
        <charset val="1"/>
      </rPr>
      <t>في</t>
    </r>
    <r>
      <rPr>
        <sz val="12"/>
        <rFont val="宋体"/>
        <charset val="1"/>
      </rPr>
      <t xml:space="preserve"> </t>
    </r>
    <r>
      <rPr>
        <sz val="12"/>
        <rFont val="Arial"/>
        <charset val="1"/>
      </rPr>
      <t>ظل</t>
    </r>
    <r>
      <rPr>
        <sz val="12"/>
        <rFont val="宋体"/>
        <charset val="1"/>
      </rPr>
      <t xml:space="preserve"> </t>
    </r>
    <r>
      <rPr>
        <sz val="12"/>
        <rFont val="Arial"/>
        <charset val="1"/>
      </rPr>
      <t>نظام</t>
    </r>
    <r>
      <rPr>
        <sz val="12"/>
        <rFont val="宋体"/>
        <charset val="1"/>
      </rPr>
      <t xml:space="preserve"> </t>
    </r>
    <r>
      <rPr>
        <sz val="12"/>
        <rFont val="Arial"/>
        <charset val="1"/>
      </rPr>
      <t>العولمة،</t>
    </r>
    <r>
      <rPr>
        <sz val="12"/>
        <rFont val="宋体"/>
        <charset val="1"/>
      </rPr>
      <t xml:space="preserve"> </t>
    </r>
    <r>
      <rPr>
        <sz val="12"/>
        <rFont val="Arial"/>
        <charset val="1"/>
      </rPr>
      <t>مع</t>
    </r>
    <r>
      <rPr>
        <sz val="12"/>
        <rFont val="宋体"/>
        <charset val="1"/>
      </rPr>
      <t xml:space="preserve"> </t>
    </r>
    <r>
      <rPr>
        <sz val="12"/>
        <rFont val="Arial"/>
        <charset val="1"/>
      </rPr>
      <t>التركيز</t>
    </r>
    <r>
      <rPr>
        <sz val="12"/>
        <rFont val="宋体"/>
        <charset val="1"/>
      </rPr>
      <t xml:space="preserve"> </t>
    </r>
    <r>
      <rPr>
        <sz val="12"/>
        <rFont val="Arial"/>
        <charset val="1"/>
      </rPr>
      <t>على</t>
    </r>
    <r>
      <rPr>
        <sz val="12"/>
        <rFont val="宋体"/>
        <charset val="1"/>
      </rPr>
      <t xml:space="preserve"> </t>
    </r>
    <r>
      <rPr>
        <sz val="12"/>
        <rFont val="Arial"/>
        <charset val="1"/>
      </rPr>
      <t>ظاهرتيت</t>
    </r>
    <r>
      <rPr>
        <sz val="12"/>
        <rFont val="宋体"/>
        <charset val="1"/>
      </rPr>
      <t xml:space="preserve"> </t>
    </r>
    <r>
      <rPr>
        <sz val="12"/>
        <rFont val="Arial"/>
        <charset val="1"/>
      </rPr>
      <t>متضادتين</t>
    </r>
    <r>
      <rPr>
        <sz val="12"/>
        <rFont val="宋体"/>
        <charset val="1"/>
      </rPr>
      <t xml:space="preserve"> </t>
    </r>
    <r>
      <rPr>
        <sz val="12"/>
        <rFont val="Arial"/>
        <charset val="1"/>
      </rPr>
      <t>وهما</t>
    </r>
    <r>
      <rPr>
        <sz val="12"/>
        <rFont val="宋体"/>
        <charset val="1"/>
      </rPr>
      <t xml:space="preserve"> </t>
    </r>
    <r>
      <rPr>
        <sz val="12"/>
        <rFont val="Arial"/>
        <charset val="1"/>
      </rPr>
      <t>العدالة</t>
    </r>
    <r>
      <rPr>
        <sz val="12"/>
        <rFont val="宋体"/>
        <charset val="1"/>
      </rPr>
      <t xml:space="preserve"> </t>
    </r>
    <r>
      <rPr>
        <sz val="12"/>
        <rFont val="Arial"/>
        <charset val="1"/>
      </rPr>
      <t>التنظيمية</t>
    </r>
    <r>
      <rPr>
        <sz val="12"/>
        <rFont val="宋体"/>
        <charset val="1"/>
      </rPr>
      <t xml:space="preserve"> </t>
    </r>
    <r>
      <rPr>
        <sz val="12"/>
        <rFont val="Arial"/>
        <charset val="1"/>
      </rPr>
      <t>والاستبداد</t>
    </r>
    <r>
      <rPr>
        <sz val="12"/>
        <rFont val="宋体"/>
        <charset val="1"/>
      </rPr>
      <t xml:space="preserve"> </t>
    </r>
    <r>
      <rPr>
        <sz val="12"/>
        <rFont val="Arial"/>
        <charset val="1"/>
      </rPr>
      <t>التنظيمي</t>
    </r>
    <r>
      <rPr>
        <sz val="12"/>
        <rFont val="宋体"/>
        <charset val="1"/>
      </rPr>
      <t xml:space="preserve">. </t>
    </r>
    <r>
      <rPr>
        <sz val="12"/>
        <rFont val="Arial"/>
        <charset val="1"/>
      </rPr>
      <t>ومن</t>
    </r>
    <r>
      <rPr>
        <sz val="12"/>
        <rFont val="宋体"/>
        <charset val="1"/>
      </rPr>
      <t xml:space="preserve"> </t>
    </r>
    <r>
      <rPr>
        <sz val="12"/>
        <rFont val="Arial"/>
        <charset val="1"/>
      </rPr>
      <t>خلال</t>
    </r>
    <r>
      <rPr>
        <sz val="12"/>
        <rFont val="宋体"/>
        <charset val="1"/>
      </rPr>
      <t xml:space="preserve"> </t>
    </r>
    <r>
      <rPr>
        <sz val="12"/>
        <rFont val="Arial"/>
        <charset val="1"/>
      </rPr>
      <t>الدراسات</t>
    </r>
    <r>
      <rPr>
        <sz val="12"/>
        <rFont val="宋体"/>
        <charset val="1"/>
      </rPr>
      <t xml:space="preserve"> </t>
    </r>
    <r>
      <rPr>
        <sz val="12"/>
        <rFont val="Arial"/>
        <charset val="1"/>
      </rPr>
      <t>التي</t>
    </r>
    <r>
      <rPr>
        <sz val="12"/>
        <rFont val="宋体"/>
        <charset val="1"/>
      </rPr>
      <t xml:space="preserve"> </t>
    </r>
    <r>
      <rPr>
        <sz val="12"/>
        <rFont val="Arial"/>
        <charset val="1"/>
      </rPr>
      <t>أجريت</t>
    </r>
    <r>
      <rPr>
        <sz val="12"/>
        <rFont val="宋体"/>
        <charset val="1"/>
      </rPr>
      <t xml:space="preserve"> </t>
    </r>
    <r>
      <rPr>
        <sz val="12"/>
        <rFont val="Arial"/>
        <charset val="1"/>
      </rPr>
      <t>في</t>
    </r>
    <r>
      <rPr>
        <sz val="12"/>
        <rFont val="宋体"/>
        <charset val="1"/>
      </rPr>
      <t xml:space="preserve"> </t>
    </r>
    <r>
      <rPr>
        <sz val="12"/>
        <rFont val="Arial"/>
        <charset val="1"/>
      </rPr>
      <t>مجالات</t>
    </r>
    <r>
      <rPr>
        <sz val="12"/>
        <rFont val="宋体"/>
        <charset val="1"/>
      </rPr>
      <t xml:space="preserve"> </t>
    </r>
    <r>
      <rPr>
        <sz val="12"/>
        <rFont val="Arial"/>
        <charset val="1"/>
      </rPr>
      <t>العدالة</t>
    </r>
    <r>
      <rPr>
        <sz val="12"/>
        <rFont val="宋体"/>
        <charset val="1"/>
      </rPr>
      <t xml:space="preserve"> </t>
    </r>
    <r>
      <rPr>
        <sz val="12"/>
        <rFont val="Arial"/>
        <charset val="1"/>
      </rPr>
      <t>والتنظيمية</t>
    </r>
    <r>
      <rPr>
        <sz val="12"/>
        <rFont val="宋体"/>
        <charset val="1"/>
      </rPr>
      <t xml:space="preserve"> </t>
    </r>
    <r>
      <rPr>
        <sz val="12"/>
        <rFont val="Arial"/>
        <charset val="1"/>
      </rPr>
      <t>والاستبداد</t>
    </r>
    <r>
      <rPr>
        <sz val="12"/>
        <rFont val="宋体"/>
        <charset val="1"/>
      </rPr>
      <t xml:space="preserve"> </t>
    </r>
    <r>
      <rPr>
        <sz val="12"/>
        <rFont val="Arial"/>
        <charset val="1"/>
      </rPr>
      <t>التتنظيمي</t>
    </r>
    <r>
      <rPr>
        <sz val="12"/>
        <rFont val="宋体"/>
        <charset val="1"/>
      </rPr>
      <t xml:space="preserve"> </t>
    </r>
    <r>
      <rPr>
        <sz val="12"/>
        <rFont val="Arial"/>
        <charset val="1"/>
      </rPr>
      <t>سيتم</t>
    </r>
    <r>
      <rPr>
        <sz val="12"/>
        <rFont val="宋体"/>
        <charset val="1"/>
      </rPr>
      <t xml:space="preserve"> </t>
    </r>
    <r>
      <rPr>
        <sz val="12"/>
        <rFont val="Arial"/>
        <charset val="1"/>
      </rPr>
      <t>التوضيح</t>
    </r>
    <r>
      <rPr>
        <sz val="12"/>
        <rFont val="宋体"/>
        <charset val="1"/>
      </rPr>
      <t xml:space="preserve"> </t>
    </r>
    <r>
      <rPr>
        <sz val="12"/>
        <rFont val="Arial"/>
        <charset val="1"/>
      </rPr>
      <t>والاستنتاج</t>
    </r>
    <r>
      <rPr>
        <sz val="12"/>
        <rFont val="宋体"/>
        <charset val="1"/>
      </rPr>
      <t xml:space="preserve"> </t>
    </r>
    <r>
      <rPr>
        <sz val="12"/>
        <rFont val="Arial"/>
        <charset val="1"/>
      </rPr>
      <t>أن</t>
    </r>
    <r>
      <rPr>
        <sz val="12"/>
        <rFont val="宋体"/>
        <charset val="1"/>
      </rPr>
      <t xml:space="preserve"> </t>
    </r>
    <r>
      <rPr>
        <sz val="12"/>
        <rFont val="Arial"/>
        <charset val="1"/>
      </rPr>
      <t>وجود</t>
    </r>
    <r>
      <rPr>
        <sz val="12"/>
        <rFont val="宋体"/>
        <charset val="1"/>
      </rPr>
      <t xml:space="preserve"> </t>
    </r>
    <r>
      <rPr>
        <sz val="12"/>
        <rFont val="Arial"/>
        <charset val="1"/>
      </rPr>
      <t>العدالة</t>
    </r>
    <r>
      <rPr>
        <sz val="12"/>
        <rFont val="宋体"/>
        <charset val="1"/>
      </rPr>
      <t xml:space="preserve"> </t>
    </r>
    <r>
      <rPr>
        <sz val="12"/>
        <rFont val="Arial"/>
        <charset val="1"/>
      </rPr>
      <t>التنظيمية</t>
    </r>
    <r>
      <rPr>
        <sz val="12"/>
        <rFont val="宋体"/>
        <charset val="1"/>
      </rPr>
      <t xml:space="preserve"> </t>
    </r>
    <r>
      <rPr>
        <sz val="12"/>
        <rFont val="Arial"/>
        <charset val="1"/>
      </rPr>
      <t>لا</t>
    </r>
    <r>
      <rPr>
        <sz val="12"/>
        <rFont val="宋体"/>
        <charset val="1"/>
      </rPr>
      <t xml:space="preserve"> </t>
    </r>
    <r>
      <rPr>
        <sz val="12"/>
        <rFont val="Arial"/>
        <charset val="1"/>
      </rPr>
      <t>يعني</t>
    </r>
    <r>
      <rPr>
        <sz val="12"/>
        <rFont val="宋体"/>
        <charset val="1"/>
      </rPr>
      <t xml:space="preserve"> </t>
    </r>
    <r>
      <rPr>
        <sz val="12"/>
        <rFont val="Arial"/>
        <charset val="1"/>
      </rPr>
      <t>بالضرورة</t>
    </r>
    <r>
      <rPr>
        <sz val="12"/>
        <rFont val="宋体"/>
        <charset val="1"/>
      </rPr>
      <t xml:space="preserve"> </t>
    </r>
    <r>
      <rPr>
        <sz val="12"/>
        <rFont val="Arial"/>
        <charset val="1"/>
      </rPr>
      <t>عدم</t>
    </r>
    <r>
      <rPr>
        <sz val="12"/>
        <rFont val="宋体"/>
        <charset val="1"/>
      </rPr>
      <t xml:space="preserve"> </t>
    </r>
    <r>
      <rPr>
        <sz val="12"/>
        <rFont val="Arial"/>
        <charset val="1"/>
      </rPr>
      <t>وجود</t>
    </r>
    <r>
      <rPr>
        <sz val="12"/>
        <rFont val="宋体"/>
        <charset val="1"/>
      </rPr>
      <t xml:space="preserve"> </t>
    </r>
    <r>
      <rPr>
        <sz val="12"/>
        <rFont val="Arial"/>
        <charset val="1"/>
      </rPr>
      <t>الاستبداد</t>
    </r>
    <r>
      <rPr>
        <sz val="12"/>
        <rFont val="宋体"/>
        <charset val="1"/>
      </rPr>
      <t xml:space="preserve"> </t>
    </r>
    <r>
      <rPr>
        <sz val="12"/>
        <rFont val="Arial"/>
        <charset val="1"/>
      </rPr>
      <t>التنظيمي،</t>
    </r>
    <r>
      <rPr>
        <sz val="12"/>
        <rFont val="宋体"/>
        <charset val="1"/>
      </rPr>
      <t xml:space="preserve"> </t>
    </r>
    <r>
      <rPr>
        <sz val="12"/>
        <rFont val="Arial"/>
        <charset val="1"/>
      </rPr>
      <t>وأن</t>
    </r>
    <r>
      <rPr>
        <sz val="12"/>
        <rFont val="宋体"/>
        <charset val="1"/>
      </rPr>
      <t xml:space="preserve"> </t>
    </r>
    <r>
      <rPr>
        <sz val="12"/>
        <rFont val="Arial"/>
        <charset val="1"/>
      </rPr>
      <t>على</t>
    </r>
    <r>
      <rPr>
        <sz val="12"/>
        <rFont val="宋体"/>
        <charset val="1"/>
      </rPr>
      <t xml:space="preserve"> </t>
    </r>
    <r>
      <rPr>
        <sz val="12"/>
        <rFont val="Arial"/>
        <charset val="1"/>
      </rPr>
      <t>قادة</t>
    </r>
    <r>
      <rPr>
        <sz val="12"/>
        <rFont val="宋体"/>
        <charset val="1"/>
      </rPr>
      <t xml:space="preserve"> </t>
    </r>
    <r>
      <rPr>
        <sz val="12"/>
        <rFont val="Arial"/>
        <charset val="1"/>
      </rPr>
      <t>المنظمات</t>
    </r>
    <r>
      <rPr>
        <sz val="12"/>
        <rFont val="宋体"/>
        <charset val="1"/>
      </rPr>
      <t xml:space="preserve"> </t>
    </r>
    <r>
      <rPr>
        <sz val="12"/>
        <rFont val="Arial"/>
        <charset val="1"/>
      </rPr>
      <t>وصانعي</t>
    </r>
    <r>
      <rPr>
        <sz val="12"/>
        <rFont val="宋体"/>
        <charset val="1"/>
      </rPr>
      <t xml:space="preserve"> </t>
    </r>
    <r>
      <rPr>
        <sz val="12"/>
        <rFont val="Arial"/>
        <charset val="1"/>
      </rPr>
      <t>السياسات</t>
    </r>
    <r>
      <rPr>
        <sz val="12"/>
        <rFont val="宋体"/>
        <charset val="1"/>
      </rPr>
      <t xml:space="preserve"> </t>
    </r>
    <r>
      <rPr>
        <sz val="12"/>
        <rFont val="Arial"/>
        <charset val="1"/>
      </rPr>
      <t>العمل</t>
    </r>
    <r>
      <rPr>
        <sz val="12"/>
        <rFont val="宋体"/>
        <charset val="1"/>
      </rPr>
      <t xml:space="preserve"> </t>
    </r>
    <r>
      <rPr>
        <sz val="12"/>
        <rFont val="Arial"/>
        <charset val="1"/>
      </rPr>
      <t>بكا</t>
    </r>
    <r>
      <rPr>
        <sz val="12"/>
        <rFont val="宋体"/>
        <charset val="1"/>
      </rPr>
      <t xml:space="preserve"> </t>
    </r>
    <r>
      <rPr>
        <sz val="12"/>
        <rFont val="Arial"/>
        <charset val="1"/>
      </rPr>
      <t>ما</t>
    </r>
    <r>
      <rPr>
        <sz val="12"/>
        <rFont val="宋体"/>
        <charset val="1"/>
      </rPr>
      <t xml:space="preserve"> </t>
    </r>
    <r>
      <rPr>
        <sz val="12"/>
        <rFont val="Arial"/>
        <charset val="1"/>
      </rPr>
      <t>لديهم</t>
    </r>
    <r>
      <rPr>
        <sz val="12"/>
        <rFont val="宋体"/>
        <charset val="1"/>
      </rPr>
      <t xml:space="preserve"> </t>
    </r>
    <r>
      <rPr>
        <sz val="12"/>
        <rFont val="Arial"/>
        <charset val="1"/>
      </rPr>
      <t>من</t>
    </r>
    <r>
      <rPr>
        <sz val="12"/>
        <rFont val="宋体"/>
        <charset val="1"/>
      </rPr>
      <t xml:space="preserve"> </t>
    </r>
    <r>
      <rPr>
        <sz val="12"/>
        <rFont val="Arial"/>
        <charset val="1"/>
      </rPr>
      <t>قدرات</t>
    </r>
    <r>
      <rPr>
        <sz val="12"/>
        <rFont val="宋体"/>
        <charset val="1"/>
      </rPr>
      <t xml:space="preserve"> </t>
    </r>
    <r>
      <rPr>
        <sz val="12"/>
        <rFont val="Arial"/>
        <charset val="1"/>
      </rPr>
      <t>وطاقات</t>
    </r>
    <r>
      <rPr>
        <sz val="12"/>
        <rFont val="宋体"/>
        <charset val="1"/>
      </rPr>
      <t xml:space="preserve"> </t>
    </r>
    <r>
      <rPr>
        <sz val="12"/>
        <rFont val="Arial"/>
        <charset val="1"/>
      </rPr>
      <t>للتخلص</t>
    </r>
    <r>
      <rPr>
        <sz val="12"/>
        <rFont val="宋体"/>
        <charset val="1"/>
      </rPr>
      <t xml:space="preserve"> </t>
    </r>
    <r>
      <rPr>
        <sz val="12"/>
        <rFont val="Arial"/>
        <charset val="1"/>
      </rPr>
      <t>من</t>
    </r>
    <r>
      <rPr>
        <sz val="12"/>
        <rFont val="宋体"/>
        <charset val="1"/>
      </rPr>
      <t xml:space="preserve"> </t>
    </r>
    <r>
      <rPr>
        <sz val="12"/>
        <rFont val="Arial"/>
        <charset val="1"/>
      </rPr>
      <t>ظاهرة</t>
    </r>
    <r>
      <rPr>
        <sz val="12"/>
        <rFont val="宋体"/>
        <charset val="1"/>
      </rPr>
      <t xml:space="preserve"> </t>
    </r>
    <r>
      <rPr>
        <sz val="12"/>
        <rFont val="Arial"/>
        <charset val="1"/>
      </rPr>
      <t>الاستبداد</t>
    </r>
    <r>
      <rPr>
        <sz val="12"/>
        <rFont val="宋体"/>
        <charset val="1"/>
      </rPr>
      <t xml:space="preserve"> </t>
    </r>
    <r>
      <rPr>
        <sz val="12"/>
        <rFont val="Arial"/>
        <charset val="1"/>
      </rPr>
      <t>التنظيمي،</t>
    </r>
    <r>
      <rPr>
        <sz val="12"/>
        <rFont val="宋体"/>
        <charset val="1"/>
      </rPr>
      <t xml:space="preserve"> </t>
    </r>
    <r>
      <rPr>
        <sz val="12"/>
        <rFont val="Arial"/>
        <charset val="1"/>
      </rPr>
      <t>من</t>
    </r>
    <r>
      <rPr>
        <sz val="12"/>
        <rFont val="宋体"/>
        <charset val="1"/>
      </rPr>
      <t xml:space="preserve"> </t>
    </r>
    <r>
      <rPr>
        <sz val="12"/>
        <rFont val="Arial"/>
        <charset val="1"/>
      </rPr>
      <t>منطلق</t>
    </r>
    <r>
      <rPr>
        <sz val="12"/>
        <rFont val="宋体"/>
        <charset val="1"/>
      </rPr>
      <t xml:space="preserve"> </t>
    </r>
    <r>
      <rPr>
        <sz val="12"/>
        <rFont val="Arial"/>
        <charset val="1"/>
      </rPr>
      <t>التخلص</t>
    </r>
    <r>
      <rPr>
        <sz val="12"/>
        <rFont val="宋体"/>
        <charset val="1"/>
      </rPr>
      <t xml:space="preserve"> </t>
    </r>
    <r>
      <rPr>
        <sz val="12"/>
        <rFont val="Arial"/>
        <charset val="1"/>
      </rPr>
      <t>من</t>
    </r>
    <r>
      <rPr>
        <sz val="12"/>
        <rFont val="宋体"/>
        <charset val="1"/>
      </rPr>
      <t xml:space="preserve"> </t>
    </r>
    <r>
      <rPr>
        <sz val="12"/>
        <rFont val="Arial"/>
        <charset val="1"/>
      </rPr>
      <t>السلبيات</t>
    </r>
    <r>
      <rPr>
        <sz val="12"/>
        <rFont val="宋体"/>
        <charset val="1"/>
      </rPr>
      <t xml:space="preserve"> </t>
    </r>
    <r>
      <rPr>
        <sz val="12"/>
        <rFont val="Arial"/>
        <charset val="1"/>
      </rPr>
      <t>وتعزيز</t>
    </r>
    <r>
      <rPr>
        <sz val="12"/>
        <rFont val="宋体"/>
        <charset val="1"/>
      </rPr>
      <t xml:space="preserve"> </t>
    </r>
    <r>
      <rPr>
        <sz val="12"/>
        <rFont val="Arial"/>
        <charset val="1"/>
      </rPr>
      <t>الإيجابيات</t>
    </r>
    <r>
      <rPr>
        <sz val="12"/>
        <rFont val="宋体"/>
        <charset val="1"/>
      </rPr>
      <t>.</t>
    </r>
  </si>
  <si>
    <r>
      <rPr>
        <sz val="12"/>
        <rFont val="Arial"/>
        <charset val="1"/>
      </rPr>
      <t>عملية</t>
    </r>
    <r>
      <rPr>
        <sz val="12"/>
        <rFont val="宋体"/>
        <charset val="1"/>
      </rPr>
      <t xml:space="preserve"> </t>
    </r>
    <r>
      <rPr>
        <sz val="12"/>
        <rFont val="Arial"/>
        <charset val="1"/>
      </rPr>
      <t>التوظيف</t>
    </r>
    <r>
      <rPr>
        <sz val="12"/>
        <rFont val="宋体"/>
        <charset val="1"/>
      </rPr>
      <t xml:space="preserve"> </t>
    </r>
    <r>
      <rPr>
        <sz val="12"/>
        <rFont val="Arial"/>
        <charset val="1"/>
      </rPr>
      <t>في</t>
    </r>
    <r>
      <rPr>
        <sz val="12"/>
        <rFont val="宋体"/>
        <charset val="1"/>
      </rPr>
      <t xml:space="preserve"> </t>
    </r>
    <r>
      <rPr>
        <sz val="12"/>
        <rFont val="Arial"/>
        <charset val="1"/>
      </rPr>
      <t>المؤسسات</t>
    </r>
    <r>
      <rPr>
        <sz val="12"/>
        <rFont val="宋体"/>
        <charset val="1"/>
      </rPr>
      <t xml:space="preserve"> </t>
    </r>
    <r>
      <rPr>
        <sz val="12"/>
        <rFont val="Arial"/>
        <charset val="1"/>
      </rPr>
      <t>العمومية</t>
    </r>
    <r>
      <rPr>
        <sz val="12"/>
        <rFont val="宋体"/>
        <charset val="1"/>
      </rPr>
      <t xml:space="preserve"> </t>
    </r>
    <r>
      <rPr>
        <sz val="12"/>
        <rFont val="Arial"/>
        <charset val="1"/>
      </rPr>
      <t>الجزائرية</t>
    </r>
  </si>
  <si>
    <t>阿尔及利亚公共机构的招聘程序</t>
  </si>
  <si>
    <r>
      <rPr>
        <sz val="12"/>
        <rFont val="Arial"/>
        <charset val="1"/>
      </rPr>
      <t>عبد</t>
    </r>
    <r>
      <rPr>
        <sz val="12"/>
        <rFont val="宋体"/>
        <charset val="1"/>
      </rPr>
      <t xml:space="preserve"> </t>
    </r>
    <r>
      <rPr>
        <sz val="12"/>
        <rFont val="Arial"/>
        <charset val="1"/>
      </rPr>
      <t>الحليم</t>
    </r>
    <r>
      <rPr>
        <sz val="12"/>
        <rFont val="宋体"/>
        <charset val="1"/>
      </rPr>
      <t xml:space="preserve"> </t>
    </r>
    <r>
      <rPr>
        <sz val="12"/>
        <rFont val="Arial"/>
        <charset val="1"/>
      </rPr>
      <t>بن</t>
    </r>
    <r>
      <rPr>
        <sz val="12"/>
        <rFont val="宋体"/>
        <charset val="1"/>
      </rPr>
      <t xml:space="preserve"> </t>
    </r>
    <r>
      <rPr>
        <sz val="12"/>
        <rFont val="Arial"/>
        <charset val="1"/>
      </rPr>
      <t>مالك</t>
    </r>
  </si>
  <si>
    <r>
      <rPr>
        <sz val="12"/>
        <rFont val="Arial"/>
        <charset val="1"/>
      </rPr>
      <t>في</t>
    </r>
    <r>
      <rPr>
        <sz val="12"/>
        <rFont val="宋体"/>
        <charset val="1"/>
      </rPr>
      <t xml:space="preserve"> </t>
    </r>
    <r>
      <rPr>
        <sz val="12"/>
        <rFont val="Arial"/>
        <charset val="1"/>
      </rPr>
      <t>هذا</t>
    </r>
    <r>
      <rPr>
        <sz val="12"/>
        <rFont val="宋体"/>
        <charset val="1"/>
      </rPr>
      <t xml:space="preserve"> </t>
    </r>
    <r>
      <rPr>
        <sz val="12"/>
        <rFont val="Arial"/>
        <charset val="1"/>
      </rPr>
      <t>الكتاب</t>
    </r>
    <r>
      <rPr>
        <sz val="12"/>
        <rFont val="宋体"/>
        <charset val="1"/>
      </rPr>
      <t xml:space="preserve"> </t>
    </r>
    <r>
      <rPr>
        <sz val="12"/>
        <rFont val="Arial"/>
        <charset val="1"/>
      </rPr>
      <t>حاولت</t>
    </r>
    <r>
      <rPr>
        <sz val="12"/>
        <rFont val="宋体"/>
        <charset val="1"/>
      </rPr>
      <t xml:space="preserve"> </t>
    </r>
    <r>
      <rPr>
        <sz val="12"/>
        <rFont val="Arial"/>
        <charset val="1"/>
      </rPr>
      <t>فيه</t>
    </r>
    <r>
      <rPr>
        <sz val="12"/>
        <rFont val="宋体"/>
        <charset val="1"/>
      </rPr>
      <t xml:space="preserve"> </t>
    </r>
    <r>
      <rPr>
        <sz val="12"/>
        <rFont val="Arial"/>
        <charset val="1"/>
      </rPr>
      <t>جاهدا</t>
    </r>
    <r>
      <rPr>
        <sz val="12"/>
        <rFont val="宋体"/>
        <charset val="1"/>
      </rPr>
      <t xml:space="preserve"> </t>
    </r>
    <r>
      <rPr>
        <sz val="12"/>
        <rFont val="Arial"/>
        <charset val="1"/>
      </rPr>
      <t>ان</t>
    </r>
    <r>
      <rPr>
        <sz val="12"/>
        <rFont val="宋体"/>
        <charset val="1"/>
      </rPr>
      <t xml:space="preserve"> </t>
    </r>
    <r>
      <rPr>
        <sz val="12"/>
        <rFont val="Arial"/>
        <charset val="1"/>
      </rPr>
      <t>ابسط</t>
    </r>
    <r>
      <rPr>
        <sz val="12"/>
        <rFont val="宋体"/>
        <charset val="1"/>
      </rPr>
      <t xml:space="preserve"> </t>
    </r>
    <r>
      <rPr>
        <sz val="12"/>
        <rFont val="Arial"/>
        <charset val="1"/>
      </rPr>
      <t>فهم</t>
    </r>
    <r>
      <rPr>
        <sz val="12"/>
        <rFont val="宋体"/>
        <charset val="1"/>
      </rPr>
      <t xml:space="preserve"> </t>
    </r>
    <r>
      <rPr>
        <sz val="12"/>
        <rFont val="Arial"/>
        <charset val="1"/>
      </rPr>
      <t>عملية</t>
    </r>
    <r>
      <rPr>
        <sz val="12"/>
        <rFont val="宋体"/>
        <charset val="1"/>
      </rPr>
      <t xml:space="preserve"> </t>
    </r>
    <r>
      <rPr>
        <sz val="12"/>
        <rFont val="Arial"/>
        <charset val="1"/>
      </rPr>
      <t>التوظيف</t>
    </r>
    <r>
      <rPr>
        <sz val="12"/>
        <rFont val="宋体"/>
        <charset val="1"/>
      </rPr>
      <t xml:space="preserve"> </t>
    </r>
    <r>
      <rPr>
        <sz val="12"/>
        <rFont val="Arial"/>
        <charset val="1"/>
      </rPr>
      <t>في</t>
    </r>
    <r>
      <rPr>
        <sz val="12"/>
        <rFont val="宋体"/>
        <charset val="1"/>
      </rPr>
      <t xml:space="preserve"> </t>
    </r>
    <r>
      <rPr>
        <sz val="12"/>
        <rFont val="Arial"/>
        <charset val="1"/>
      </rPr>
      <t>المؤسسات</t>
    </r>
    <r>
      <rPr>
        <sz val="12"/>
        <rFont val="宋体"/>
        <charset val="1"/>
      </rPr>
      <t xml:space="preserve"> </t>
    </r>
    <r>
      <rPr>
        <sz val="12"/>
        <rFont val="Arial"/>
        <charset val="1"/>
      </rPr>
      <t>العمومية</t>
    </r>
    <r>
      <rPr>
        <sz val="12"/>
        <rFont val="宋体"/>
        <charset val="1"/>
      </rPr>
      <t xml:space="preserve"> </t>
    </r>
    <r>
      <rPr>
        <sz val="12"/>
        <rFont val="Arial"/>
        <charset val="1"/>
      </rPr>
      <t>الجزائرية</t>
    </r>
    <r>
      <rPr>
        <sz val="12"/>
        <rFont val="宋体"/>
        <charset val="1"/>
      </rPr>
      <t xml:space="preserve"> </t>
    </r>
    <r>
      <rPr>
        <sz val="12"/>
        <rFont val="Arial"/>
        <charset val="1"/>
      </rPr>
      <t>وبإيجاز</t>
    </r>
    <r>
      <rPr>
        <sz val="12"/>
        <rFont val="宋体"/>
        <charset val="1"/>
      </rPr>
      <t xml:space="preserve"> </t>
    </r>
    <r>
      <rPr>
        <sz val="12"/>
        <rFont val="Arial"/>
        <charset val="1"/>
      </rPr>
      <t>،</t>
    </r>
    <r>
      <rPr>
        <sz val="12"/>
        <rFont val="宋体"/>
        <charset val="1"/>
      </rPr>
      <t xml:space="preserve"> </t>
    </r>
    <r>
      <rPr>
        <sz val="12"/>
        <rFont val="Arial"/>
        <charset val="1"/>
      </rPr>
      <t>فتحدثت</t>
    </r>
    <r>
      <rPr>
        <sz val="12"/>
        <rFont val="宋体"/>
        <charset val="1"/>
      </rPr>
      <t xml:space="preserve"> </t>
    </r>
    <r>
      <rPr>
        <sz val="12"/>
        <rFont val="Arial"/>
        <charset val="1"/>
      </rPr>
      <t>في</t>
    </r>
    <r>
      <rPr>
        <sz val="12"/>
        <rFont val="宋体"/>
        <charset val="1"/>
      </rPr>
      <t xml:space="preserve"> </t>
    </r>
    <r>
      <rPr>
        <sz val="12"/>
        <rFont val="Arial"/>
        <charset val="1"/>
      </rPr>
      <t>الفصلين</t>
    </r>
    <r>
      <rPr>
        <sz val="12"/>
        <rFont val="宋体"/>
        <charset val="1"/>
      </rPr>
      <t xml:space="preserve"> </t>
    </r>
    <r>
      <rPr>
        <sz val="12"/>
        <rFont val="Arial"/>
        <charset val="1"/>
      </rPr>
      <t>الأول</t>
    </r>
    <r>
      <rPr>
        <sz val="12"/>
        <rFont val="宋体"/>
        <charset val="1"/>
      </rPr>
      <t xml:space="preserve"> </t>
    </r>
    <r>
      <rPr>
        <sz val="12"/>
        <rFont val="Arial"/>
        <charset val="1"/>
      </rPr>
      <t>و</t>
    </r>
    <r>
      <rPr>
        <sz val="12"/>
        <rFont val="宋体"/>
        <charset val="1"/>
      </rPr>
      <t xml:space="preserve"> </t>
    </r>
    <r>
      <rPr>
        <sz val="12"/>
        <rFont val="Arial"/>
        <charset val="1"/>
      </rPr>
      <t>الثاني</t>
    </r>
    <r>
      <rPr>
        <sz val="12"/>
        <rFont val="宋体"/>
        <charset val="1"/>
      </rPr>
      <t xml:space="preserve"> </t>
    </r>
    <r>
      <rPr>
        <sz val="12"/>
        <rFont val="Arial"/>
        <charset val="1"/>
      </rPr>
      <t>عن</t>
    </r>
    <r>
      <rPr>
        <sz val="12"/>
        <rFont val="宋体"/>
        <charset val="1"/>
      </rPr>
      <t xml:space="preserve"> </t>
    </r>
    <r>
      <rPr>
        <sz val="12"/>
        <rFont val="Arial"/>
        <charset val="1"/>
      </rPr>
      <t>التوظيف</t>
    </r>
    <r>
      <rPr>
        <sz val="12"/>
        <rFont val="宋体"/>
        <charset val="1"/>
      </rPr>
      <t xml:space="preserve"> </t>
    </r>
    <r>
      <rPr>
        <sz val="12"/>
        <rFont val="Arial"/>
        <charset val="1"/>
      </rPr>
      <t>و</t>
    </r>
    <r>
      <rPr>
        <sz val="12"/>
        <rFont val="宋体"/>
        <charset val="1"/>
      </rPr>
      <t xml:space="preserve"> </t>
    </r>
    <r>
      <rPr>
        <sz val="12"/>
        <rFont val="Arial"/>
        <charset val="1"/>
      </rPr>
      <t>المؤسسات</t>
    </r>
    <r>
      <rPr>
        <sz val="12"/>
        <rFont val="宋体"/>
        <charset val="1"/>
      </rPr>
      <t xml:space="preserve"> </t>
    </r>
    <r>
      <rPr>
        <sz val="12"/>
        <rFont val="Arial"/>
        <charset val="1"/>
      </rPr>
      <t>العمومية</t>
    </r>
    <r>
      <rPr>
        <sz val="12"/>
        <rFont val="宋体"/>
        <charset val="1"/>
      </rPr>
      <t xml:space="preserve"> </t>
    </r>
    <r>
      <rPr>
        <sz val="12"/>
        <rFont val="Arial"/>
        <charset val="1"/>
      </rPr>
      <t>من</t>
    </r>
    <r>
      <rPr>
        <sz val="12"/>
        <rFont val="宋体"/>
        <charset val="1"/>
      </rPr>
      <t xml:space="preserve"> </t>
    </r>
    <r>
      <rPr>
        <sz val="12"/>
        <rFont val="Arial"/>
        <charset val="1"/>
      </rPr>
      <t>الناحية</t>
    </r>
    <r>
      <rPr>
        <sz val="12"/>
        <rFont val="宋体"/>
        <charset val="1"/>
      </rPr>
      <t xml:space="preserve"> </t>
    </r>
    <r>
      <rPr>
        <sz val="12"/>
        <rFont val="Arial"/>
        <charset val="1"/>
      </rPr>
      <t>النظرية</t>
    </r>
    <r>
      <rPr>
        <sz val="12"/>
        <rFont val="宋体"/>
        <charset val="1"/>
      </rPr>
      <t xml:space="preserve"> </t>
    </r>
    <r>
      <rPr>
        <sz val="12"/>
        <rFont val="Arial"/>
        <charset val="1"/>
      </rPr>
      <t>ثم</t>
    </r>
    <r>
      <rPr>
        <sz val="12"/>
        <rFont val="宋体"/>
        <charset val="1"/>
      </rPr>
      <t xml:space="preserve"> </t>
    </r>
    <r>
      <rPr>
        <sz val="12"/>
        <rFont val="Arial"/>
        <charset val="1"/>
      </rPr>
      <t>اوردت</t>
    </r>
    <r>
      <rPr>
        <sz val="12"/>
        <rFont val="宋体"/>
        <charset val="1"/>
      </rPr>
      <t xml:space="preserve"> </t>
    </r>
    <r>
      <rPr>
        <sz val="12"/>
        <rFont val="Arial"/>
        <charset val="1"/>
      </rPr>
      <t>الجانب</t>
    </r>
    <r>
      <rPr>
        <sz val="12"/>
        <rFont val="宋体"/>
        <charset val="1"/>
      </rPr>
      <t xml:space="preserve"> </t>
    </r>
    <r>
      <rPr>
        <sz val="12"/>
        <rFont val="Arial"/>
        <charset val="1"/>
      </rPr>
      <t>التطبيقي</t>
    </r>
    <r>
      <rPr>
        <sz val="12"/>
        <rFont val="宋体"/>
        <charset val="1"/>
      </rPr>
      <t xml:space="preserve"> </t>
    </r>
    <r>
      <rPr>
        <sz val="12"/>
        <rFont val="Arial"/>
        <charset val="1"/>
      </rPr>
      <t>في</t>
    </r>
    <r>
      <rPr>
        <sz val="12"/>
        <rFont val="宋体"/>
        <charset val="1"/>
      </rPr>
      <t xml:space="preserve"> </t>
    </r>
    <r>
      <rPr>
        <sz val="12"/>
        <rFont val="Arial"/>
        <charset val="1"/>
      </rPr>
      <t>الفصل</t>
    </r>
    <r>
      <rPr>
        <sz val="12"/>
        <rFont val="宋体"/>
        <charset val="1"/>
      </rPr>
      <t xml:space="preserve"> </t>
    </r>
    <r>
      <rPr>
        <sz val="12"/>
        <rFont val="Arial"/>
        <charset val="1"/>
      </rPr>
      <t>الثالث</t>
    </r>
    <r>
      <rPr>
        <sz val="12"/>
        <rFont val="宋体"/>
        <charset val="1"/>
      </rPr>
      <t xml:space="preserve"> </t>
    </r>
    <r>
      <rPr>
        <sz val="12"/>
        <rFont val="Arial"/>
        <charset val="1"/>
      </rPr>
      <t>لتكتمل</t>
    </r>
    <r>
      <rPr>
        <sz val="12"/>
        <rFont val="宋体"/>
        <charset val="1"/>
      </rPr>
      <t xml:space="preserve"> </t>
    </r>
    <r>
      <rPr>
        <sz val="12"/>
        <rFont val="Arial"/>
        <charset val="1"/>
      </rPr>
      <t>الصورة</t>
    </r>
    <r>
      <rPr>
        <sz val="12"/>
        <rFont val="宋体"/>
        <charset val="1"/>
      </rPr>
      <t xml:space="preserve"> </t>
    </r>
    <r>
      <rPr>
        <sz val="12"/>
        <rFont val="Arial"/>
        <charset val="1"/>
      </rPr>
      <t>للقارئ</t>
    </r>
    <r>
      <rPr>
        <sz val="12"/>
        <rFont val="宋体"/>
        <charset val="1"/>
      </rPr>
      <t xml:space="preserve"> </t>
    </r>
    <r>
      <rPr>
        <sz val="12"/>
        <rFont val="Arial"/>
        <charset val="1"/>
      </rPr>
      <t>،</t>
    </r>
    <r>
      <rPr>
        <sz val="12"/>
        <rFont val="宋体"/>
        <charset val="1"/>
      </rPr>
      <t xml:space="preserve"> </t>
    </r>
    <r>
      <rPr>
        <sz val="12"/>
        <rFont val="Arial"/>
        <charset val="1"/>
      </rPr>
      <t>والله</t>
    </r>
    <r>
      <rPr>
        <sz val="12"/>
        <rFont val="宋体"/>
        <charset val="1"/>
      </rPr>
      <t xml:space="preserve"> </t>
    </r>
    <r>
      <rPr>
        <sz val="12"/>
        <rFont val="Arial"/>
        <charset val="1"/>
      </rPr>
      <t>أسأل</t>
    </r>
    <r>
      <rPr>
        <sz val="12"/>
        <rFont val="宋体"/>
        <charset val="1"/>
      </rPr>
      <t xml:space="preserve"> </t>
    </r>
    <r>
      <rPr>
        <sz val="12"/>
        <rFont val="Arial"/>
        <charset val="1"/>
      </rPr>
      <t>أن</t>
    </r>
    <r>
      <rPr>
        <sz val="12"/>
        <rFont val="宋体"/>
        <charset val="1"/>
      </rPr>
      <t xml:space="preserve"> </t>
    </r>
    <r>
      <rPr>
        <sz val="12"/>
        <rFont val="Arial"/>
        <charset val="1"/>
      </rPr>
      <t>ينفع</t>
    </r>
    <r>
      <rPr>
        <sz val="12"/>
        <rFont val="宋体"/>
        <charset val="1"/>
      </rPr>
      <t xml:space="preserve"> </t>
    </r>
    <r>
      <rPr>
        <sz val="12"/>
        <rFont val="Arial"/>
        <charset val="1"/>
      </rPr>
      <t>بهذا</t>
    </r>
    <r>
      <rPr>
        <sz val="12"/>
        <rFont val="宋体"/>
        <charset val="1"/>
      </rPr>
      <t xml:space="preserve"> </t>
    </r>
    <r>
      <rPr>
        <sz val="12"/>
        <rFont val="Arial"/>
        <charset val="1"/>
      </rPr>
      <t>الكتاب</t>
    </r>
    <r>
      <rPr>
        <sz val="12"/>
        <rFont val="宋体"/>
        <charset val="1"/>
      </rPr>
      <t xml:space="preserve"> </t>
    </r>
    <r>
      <rPr>
        <sz val="12"/>
        <rFont val="Arial"/>
        <charset val="1"/>
      </rPr>
      <t>الطالب</t>
    </r>
    <r>
      <rPr>
        <sz val="12"/>
        <rFont val="宋体"/>
        <charset val="1"/>
      </rPr>
      <t xml:space="preserve"> </t>
    </r>
    <r>
      <rPr>
        <sz val="12"/>
        <rFont val="Arial"/>
        <charset val="1"/>
      </rPr>
      <t>الجامعي</t>
    </r>
    <r>
      <rPr>
        <sz val="12"/>
        <rFont val="宋体"/>
        <charset val="1"/>
      </rPr>
      <t xml:space="preserve"> </t>
    </r>
    <r>
      <rPr>
        <sz val="12"/>
        <rFont val="Arial"/>
        <charset val="1"/>
      </rPr>
      <t>خصوصا</t>
    </r>
    <r>
      <rPr>
        <sz val="12"/>
        <rFont val="宋体"/>
        <charset val="1"/>
      </rPr>
      <t xml:space="preserve"> </t>
    </r>
    <r>
      <rPr>
        <sz val="12"/>
        <rFont val="Arial"/>
        <charset val="1"/>
      </rPr>
      <t>والقارئ</t>
    </r>
    <r>
      <rPr>
        <sz val="12"/>
        <rFont val="宋体"/>
        <charset val="1"/>
      </rPr>
      <t xml:space="preserve"> </t>
    </r>
    <r>
      <rPr>
        <sz val="12"/>
        <rFont val="Arial"/>
        <charset val="1"/>
      </rPr>
      <t>عموما</t>
    </r>
    <r>
      <rPr>
        <sz val="12"/>
        <rFont val="宋体"/>
        <charset val="1"/>
      </rPr>
      <t xml:space="preserve"> </t>
    </r>
    <r>
      <rPr>
        <sz val="12"/>
        <rFont val="Arial"/>
        <charset val="1"/>
      </rPr>
      <t>و</t>
    </r>
    <r>
      <rPr>
        <sz val="12"/>
        <rFont val="宋体"/>
        <charset val="1"/>
      </rPr>
      <t xml:space="preserve"> </t>
    </r>
    <r>
      <rPr>
        <sz val="12"/>
        <rFont val="Arial"/>
        <charset val="1"/>
      </rPr>
      <t>الحمد</t>
    </r>
    <r>
      <rPr>
        <sz val="12"/>
        <rFont val="宋体"/>
        <charset val="1"/>
      </rPr>
      <t xml:space="preserve"> </t>
    </r>
    <r>
      <rPr>
        <sz val="12"/>
        <rFont val="Arial"/>
        <charset val="1"/>
      </rPr>
      <t>لله</t>
    </r>
    <r>
      <rPr>
        <sz val="12"/>
        <rFont val="宋体"/>
        <charset val="1"/>
      </rPr>
      <t xml:space="preserve"> </t>
    </r>
    <r>
      <rPr>
        <sz val="12"/>
        <rFont val="Arial"/>
        <charset val="1"/>
      </rPr>
      <t>رب</t>
    </r>
    <r>
      <rPr>
        <sz val="12"/>
        <rFont val="宋体"/>
        <charset val="1"/>
      </rPr>
      <t xml:space="preserve"> </t>
    </r>
    <r>
      <rPr>
        <sz val="12"/>
        <rFont val="Arial"/>
        <charset val="1"/>
      </rPr>
      <t>العالمين</t>
    </r>
    <r>
      <rPr>
        <sz val="12"/>
        <rFont val="宋体"/>
        <charset val="1"/>
      </rPr>
      <t>.</t>
    </r>
  </si>
  <si>
    <t>Digital Communications &amp; it's Role in Strengthening The Administrative</t>
  </si>
  <si>
    <t>数字通信及其在加强行政管理中的作用</t>
  </si>
  <si>
    <t>Sameer Aljamal</t>
  </si>
  <si>
    <t>The process of communication means "the receipt of information and understanding in order to create the desired change in the behavior of others. Therefore, it is a process consisting of at least one sender, one person and one receiver, who sends information and understanding from the sender to the receiver and then responds to the sender's knowledge of the future impact" Also the means used to transfer data during the information cycle (registration, tab, storage, retrieval, usage The main goal of the communication is to influence the various activities in the interest of the organization and the communication process in the institution is necessary in order to provide the employees with the necessary information to carry out their work and to develop and improve the attitudes and attitudes of the individuals, in a manner that ensures coordination, achievement and satisfaction of the work, And social workers.</t>
  </si>
  <si>
    <t>9781536159226</t>
  </si>
  <si>
    <t>Entrepreneurship in Small and Medium-Sized Enterprises</t>
  </si>
  <si>
    <t>中小企业创业</t>
  </si>
  <si>
    <t>Andreas Masouras  (Neapolis University, Pafos, Cyprus)</t>
  </si>
  <si>
    <t>This book focuses on three key questions and three assumptions, which tackle entrepreneurship and competitiveness through the pillars of young entrepreneurship and innovation in SMEs, always under the lens of the institutional approach. More specifically, the research questions of this study are the following: How do institutions and, in general, institutional processes affect entrepreneurship on the SME level and, hence, competitiveness on the country level, how can the analysis of young entrepreneurship promote our understanding of the overall web of entrepreneurship from an institutional point of view and to what degree do SMEs respond to innovative applications and activities?
Moreover, the study takes on the following three research assumptions: The quality of institutions affects the development of entrepreneurship and, hence, a country’s competitive position, small- and medium-sized enterprises are affected by the quality of institutions and institutional inefficiency leads to innovation fatigue. The methodology is based on specific data collection techniques that will answer the questions and assumptions of this study by using both qualitative and quantitative approaches.</t>
  </si>
  <si>
    <t>Resorts e a Sustentabilidade</t>
  </si>
  <si>
    <t>度假村和可持续发展</t>
  </si>
  <si>
    <t>Claudio Alexandre de Souza</t>
  </si>
  <si>
    <t>Neste estudo tenha-se o objetivo de analisar a territorialidade das ações de relações sociais das ações de responsabilidade social empresarial dos resorts do Brasil. As bases para análise das ações de RSE têm por referência os ambientes (internos e externos); as dimensões da sustentabilidade (ambiental, sociocultural e econômica) e aos respectivos stakeholders (acionistas, clientes, funcionários, governo, meio ambiente, comunidade, fornecedores e concorrentes). A abordagem metodológica adotada para este estudo partiu de estudos de referência bibliográfica, seguida de pesquisa documental e pesquisa de campo relativa aos casos múltiplos selecionados para este estudo, com base real.</t>
  </si>
  <si>
    <t>Aplicações de Técnicas de Gestão de Processos em Pequenas Empresas</t>
  </si>
  <si>
    <t>流程管理技术在小企业中的应用</t>
  </si>
  <si>
    <t>Sandra E. Mainardes das Neves,Carlos H. Lopes Resende and Francisco R. Lima Jr.</t>
  </si>
  <si>
    <t>Este livro aborda conceitos, princípios e técnicas fundamentais da área de gestão de processos empresariais. Inicialmente são discutidos aspectos essenciais a respeito do tema e do uso de técnicas como cronoanálise, MASP, brainstorming, matriz GUT, fluxograma, diagrama de Ishikawa, 5 porquês, 5W2H, teoria das filas, simulação, entre outras. Na sequência, apresenta os resultados obtidos a partir de aplicações reais de algumas dessas técnicas em duas pequenas empresas: uma prestadora de serviços de hotelaria e outra de remanufatura de rastreadores de veículos. Esse trabalho é resultante de um projeto de extensão universitária desenvolvido por membros do curso de Administração da UTFPR. Os resultados apresentados podem auxiliar consultores e gestores no planejamento, implementação e avaliação de ações que visem à padronização e melhoria contínua de processos em pequenas empresas. Além disso, os casos apresentados servem como exemplo de cooperação entre universidade e pequenas empresas em prol da transferência de conhecimentos.</t>
  </si>
  <si>
    <t>O absenteísmo docente e suas correlações com o desempenho discente</t>
  </si>
  <si>
    <t>教师缺勤及其与学生表现的相关性</t>
  </si>
  <si>
    <t>Valéria Duarte Malta and Mário T. Reis Neto</t>
  </si>
  <si>
    <t>Este livro é o resultado de uma pesquisa quantitativa que relacionou a influência da política pública, do estilo de gestão, da remuneração, das condições de trabalho, da estabilidade, da satisfação e dos fatores sociais com o absenteísmo docente. Além de dimensionar a influência de fatores pessoais, políticos, econômicos, culturais, sociais e institucionais sobre o absenteísmo docente, também foi possível correlacionar o absenteísmo docente com desempenho discente, medido pelo Índice de Desenvolvimento da Educação Básica (IDEB). Os integrantes da amostra foram 1.417 professores de instituições públicas de nível básico do interior de Minas Gerais, pertencentes há 60 escolas da 24ª Superintendência Regional de Ensino. Estas escolas são distribuídas nas cidades de Bela Vista de Minas, Ferros, Itabira, Itambé do Mato Dentro, João Monlevade, Nova Era, Passabém, Rio Piracicaba, Santa Maria de Itabira, Santo Antônio do Rio Abaixo e São Sebastião do Rio Preto. Como resultado final foi possível fazer a proposta de um modelo para mensurar as variáveis influentes do absenteísmo.</t>
  </si>
  <si>
    <t>Gestão da qualidade da formação dos professores</t>
  </si>
  <si>
    <t>教师教育质量管理</t>
  </si>
  <si>
    <t>Lionilda Mágueda Evora de Sá Nogueira</t>
  </si>
  <si>
    <t>O conceito de qualidade da educação é dinâmico e com múltiplos significados; depende do espaço e tempo. Para Morão e Zotes (2008), o ensino de qualidade exige recursos e tem como características: docentes qualificados ao nível intelectual, emocional, com capacidade de comunicação e ética; professores detentores de boa remuneração, motivados e com condições de trabalho aceitáveis; interacções saudáveis entre docentes e alunos que permitam acompanhamento efectivo do educando; infraestruturas adequadas e modernas, de entre outras. A massificação do ensino trouxe consigo uma diversificação de perfil de alunos convocando a escola para novos desafios. Face a esse cenário e com o surgimento da globalização a formação dos professores se impõe como uma resposta eficiente eficaz às necessidades da sociedade. Cabo Verde ao ascender à independência se apercebeu da necessidade de apostar na formação de recursos humanos. Para o efeito procurou adequar ao contexto e modernizar o seu sistema educativo e fê-lo graças ao financiamento de projectos pelos parceiros internacionais. Foi inquirido os estudantes com o objectivo de auscultar a sua percepção acerca da qualidade da formação recebida.</t>
  </si>
  <si>
    <t>Burnout e as incongruências do trabalho docente</t>
  </si>
  <si>
    <t>职业倦怠与教学工作的不协调</t>
  </si>
  <si>
    <t>Anne Heracléia de Brito e Silva</t>
  </si>
  <si>
    <t>A globalização vem provocando transformações significativas em todos os aspectos dos trabalhadores, em especial o físico e o psíquico. O cenário corporativo provoca impactos relevantes nos indivíduos, e o estresse pode ser um desses resultados mais nocivos no homem. Desse impacto na subjetividade dos trabalhadores, surge um terrível “mal-estar” conhecido como Síndrome de Burnout. Este estudo analisa a incongruência do trabalho, vindo do modelo gerencialista, a partir do desenvolvimento da Síndrome de Burnout nos professores da rede municipal de ensino de Piripiri, no Piauí. Os resultados apontam que o mal-estar, chamado atualmente de Síndrome de Burnout, vem de uma incongruência do trabalho, a partir do modelo gerencial, pois os trabalhadores docentes da rede municipal de ensino de Piripiri, no Piauí, passam por experiências de frustração e de desilusão na medida em que não conseguem contemplar os objetivos e as metas estabelecidas pela gestão educacional.</t>
  </si>
  <si>
    <t>Praticas alternativas em gestão de pessoas</t>
  </si>
  <si>
    <t>人事管理的替代做法</t>
  </si>
  <si>
    <t>Elenir Honorato Vieira</t>
  </si>
  <si>
    <t>Durante vários anos atuei nas áreas de gestão, treinamento e desenvolvimento de pessoas. Não era incomum receber “folders” de profissionais que se propunham prestar serviços, utilizando técnicas consideradas como metafísicas, na gestão de negócios. Tinha dúvidas, porém, se alguma empresa investiria em uma ou mais destas técnicas. Decidi pesquisar o tema junto a algumas organizações. As respostas foram sempre negativas. A solução foi buscar apoio dos próprios especialistas que prestavam tais serviços e obter a colaboração dos seus clientes. A partir deles, visitei empresas, entrevistei seus executivos e, em alguns casos constatei ”in loco” a aplicação isoladamente ou em conjunto de técnicas como astrologia, feng-shui, numerologia, grafologia e a radiestesia na gestão de negócios. Encontrei ainda empresas que aplicam técnicas como shiatsu e aromaterapia para melhorar a qualidade de vida no trabalho de seus empregados. O produto desta pesquisa resultou em tese de doutorado, cujo conteúdo apresento neste livro. Espero que você, leitor, também goste dos resultados.</t>
  </si>
  <si>
    <t>Políticas públicas sobre drogas</t>
  </si>
  <si>
    <t>毒品政策</t>
  </si>
  <si>
    <t>Mirna Barros Teixeira and José Mendes Ribeiro</t>
  </si>
  <si>
    <t>Este livro de Mirna Teixeira com orientação de José Mendes Ribeiro, desenvolvido no ano de 2018, entende que a questão do uso prejudicial de crack é complexa existindo em torno de seu debate várias abordagens em disputa na tentativa de resolvê-lo. Defende que as políticas públicas sobre drogas (PPD), com foco no crack, devem ser formuladas e implementadas de forma intersetorial e baseadas na redução de danos (RD). Apresenta uma discussão da produção acadêmica sobre crack e outras drogas em uma perspectiva nacional e internacional; analisa as PPD e os modelos de cuidado aos usuários de crack em situação de vulnerabilidade social e analisa a experiência do Programa “De Braços Abertos” (DBA), São Paulo, Brasil (2014-2016), identificando suas potencialidades, fragilidades e desafios. Conclui-se que as pessoas em uso prejudicial de crack, nas cenas de uso, conhecidas como “cracolândias”, devem ser priorizadas pelas diferentes políticas públicas, intersetoriais, por meio de uma rede de serviços robusta, na perspectiva da RD, promovendo a desconstrução do estigma dos usuários de drogas que precisam de cuidado e não de prisão.</t>
  </si>
  <si>
    <t>Parceria Público Privada - Uma nova visão para os serviços públicos</t>
  </si>
  <si>
    <t>公私合作 - 公共服务的新视野</t>
  </si>
  <si>
    <t>Régis Sousa</t>
  </si>
  <si>
    <t>Com o advento tecnológico e de acesso a informações, a sociedade cobra mais dos governantes frente as ofertas de serviços públicos de qualidade, hoje com a nova visão de prestação de serviços públicos, o contribuinte necessita ser tratado como cliente desses serviços, suas contra partidas se faz necessárias como retorno aos impostos cada vez mais eficientes e com qualidade superior. A sociedade vislumbra em qualquer área dos serviços públicos a melhoria na sua contra prestação, vide seus impostos cada vez mais fiscalizados por boa parte dos que não querem mais participarem como parte passiva, ou seja, apenas serem bons pagadores, agora se vêem como "clientes", e as privatizações, concessões e parcerias público privadas, podem amenizarem esses sintomas de má gestão em que a administração pública sofre no país. O cidadão é protagonista e fiscalizador desse modelo de gestão dos serviços públicos, onde se materializa em melhores resultados na prestação de serviços a toda sociedade, sejam eles de grande expressões como estradas, ferrovias etc. ou nas pequenas demandas diárias como na emissão de documentos pessoais, a parceria público privada bem estruturada e fiscalizada pode ajudar.</t>
  </si>
  <si>
    <t>O Uso do Power BI em uma Pequena Empresa</t>
  </si>
  <si>
    <t>在小型企业中使用Power BI</t>
  </si>
  <si>
    <t>Lorena Sophia Campos de Oliveira,Edina Laube Gonçalves and Eduardo A. Soares Jr.</t>
  </si>
  <si>
    <t>O mercado competitivo vem impondo às empresas uma necessidade de decisões mais assertivas. Assim, os dados gerados dentro de qualquer empresa se tornou uma fonte valiosa no auxílio a tomada de decisões, mas esses precisam de uma lapidação para serem transformados em informações e a posteriori conhecimento. Porém, grande parte das micro e pequenas empresas ainda não atentaram para a utilização desse conceito, seja por questões financeiras, por falta de mão-de-obra qualificada ou por outros problemas. Nesse sentido, o presente livro tem por objetivo a elaboração de painéis e métricas com o intuito de auxiliar nas decisões táticas e estratégicas do departamento de vendas de uma pequena empresa.</t>
  </si>
  <si>
    <t>Colaboração em cadeias de suprimento</t>
  </si>
  <si>
    <t>供应链协作</t>
  </si>
  <si>
    <t>João Batista da Silva,Rodrigo Lemos Gil and Sandro Marcelo de Caires</t>
  </si>
  <si>
    <t>O presente livro tem como objetivo apresentar a estrutura da cadeia de suprimentos e seu complexo modelo de gestão, abordando os níveis de colaboração entre os membros de uma organização e as dimensões da colaboração como ferramentas para aperfeiçoar e construir esse modelo de gestão. Essa revisão sistemática de literatura foi baseada em pressupostos teóricos dentro de uma proposta exploratória, no qual os assuntos abordados e discutidos foram a estrutura de cadeia de suprimentos, gestão da cadeia de suprimentos, relacionamentos, alianças colaborativas, cooperação, coordenação e colaboração entre os participantes. Resumindo todos esses princípios referentes à gestão de cadeia de suprimento, foram encontrados sete dimensões que se correspondem entre si dentro do sistema, que são: o compartilhamento de informação, a congruência de objetivos, a sincronização nas decisões, o alinhamento de incentivos, o compartilhamento de recursos, a comunicação e criação de conhecimento comum.</t>
  </si>
  <si>
    <t>Fatores Condicionantes a Mortalidade de Micro e Pequenas Empresas</t>
  </si>
  <si>
    <t>微型和小型企业死亡率因素</t>
  </si>
  <si>
    <t>Gisele Leite Padilha Valoeis and Marilsa de Sá R. Tadeucci</t>
  </si>
  <si>
    <t>Este livro é fruto de muita dedicação, de vários finais de semana sem descanso, da persistência e vontade de responder às perguntas que nele foram levantadas. Diante desta conquista, passa um filme em minha mente de tudo que atravessei para chegar até aqui, das dificuldades e de como superei cada uma delas. E àquele que segurou minhas mãos diante de todos os obstáculos, tenho apenas que agradecer. Agradecer a Ti meu Deus, que plantou o sonho em mim e deu-me forças para buscá-lo e conquistá-lo. Glorifico a Ti Senhor, pelo dom da vida, pela Tua infinita bondade e graça tão sublime, pela qual sou abençoada. Muito mais importante que o lugar que ocupas em mim é a intensidade de Tua presença em tudo o que faço. Durante esses dois anos de estudo muitas pessoas marcaram a minha vida para sempre, umas porque me ajudaram na construção deste trabalho, outras porque me apresentaram projetos de sonhos e outras ainda, porque me desafiaram a construí-los. Diante disso, tenho a honra de agradecer a todos em nome dos meus amados Pais, José de Araújo Padilha e Gilvanete Leite Padilha, exemplos de dignidade, coragem, perseverança e determinação.</t>
  </si>
  <si>
    <t>Anatomy of a Multi-unit Enterprise</t>
  </si>
  <si>
    <t>多单元企业剖析</t>
  </si>
  <si>
    <t>Joel Bigley</t>
  </si>
  <si>
    <t>This empirical study describes a multi-unit firm as it transitioned from a hierarchical structure to a multidimensional structure, all during a time of growth. The turbulent environment stimulated feedback from the co-researchers who provided information about how the firm must function in order to be successful. Many aspects of the multi-unit firm are analyzed and useful for instruction and further thought. While the data that emerges in the study is not completely generalizable, the transition that is studied revealed propositions that are transferrable to other organizations on a situational basis. I hope that you find this study interesting as you seek to understand how a multi-unit firm works. Many firms are challenged as they grow. This firm was challenged and succeeded in its quest for growth. I wish this same success for you.</t>
  </si>
  <si>
    <t>Conflict Resolution Strategies</t>
  </si>
  <si>
    <t>冲突解决策略</t>
  </si>
  <si>
    <t>Tavarus Dunbar</t>
  </si>
  <si>
    <t>Unresolved conflict is responsible for at least 50% of resignations in the workplace, which negatively affects an organization’s reputation and profitability. Although there has been ample research on the link between conflict resolution and leadership, there was limited research on conflict aboard military installations specifically. The purpose of this multiple case study was to explore conflict resolution strategies of civilian small business managers who work on a military installation in Southern Arizona. The theory of realistic conflict, or realistic group conflict theory, was used as the conceptual framework for this study. The data collection process involved interviews of managers selected from different civilian small businesses via purposive sampling along with company documents and public information found on the Internet containing conflict resolution processes within the organization. Three themes emerged from the study: effective communication, situational leadership, and organizational culture. This study will help business leaders identify strategies for resolving conflict as well as recognize issues beforehand, which will mitigate conflict before it develops.</t>
  </si>
  <si>
    <t>Quelle couverture santé des travailleurs du privé en activité</t>
  </si>
  <si>
    <t>F4</t>
  </si>
  <si>
    <t>工业经济</t>
  </si>
  <si>
    <t>在职私营部门工人的健康保险范围是多少</t>
  </si>
  <si>
    <t>Konan Florentin Marie Kouassi</t>
  </si>
  <si>
    <t>La prise en charge en assurance santé semble être un épineux problème en Afrique plus particulièrement en Afrique Subsaharienne particulièrement en Côte d’Ivoire. En effet, l’assurance santé n’est pas à la portée de toutes les bourses dans les pays en voie d’émergence. En France, l'assurance maladie est l’une des quatre branches de la Sécurité sociale. Elle fait intervenir des organismes paritaires composés pour moitié des représentants des employeurs et des salariés gérant un service public. Elle est constituée de trois principaux régimes : 1. Le régime général, géré par l'Assurance Maladie ; 2. Le régime agricole, géré par la caisse centrale de la Mutualité sociale agricole (MSA) ; 3. Le régime social des indépendants (RSI) couvre les artisans, commerçants, industriels et professions libérales.</t>
  </si>
  <si>
    <t>Développement Financier Et Production Agricole Dans L’Espace UEMOA</t>
  </si>
  <si>
    <t>西非经货联盟空间的金融发展和农业生产</t>
  </si>
  <si>
    <t>Aya Marie Estelle Amani épouse Konan</t>
  </si>
  <si>
    <t>L’objectif de cet article de recherche est d’examiner l’existence d’une relation non-linéaire entre le développement financier et la production agricole dans l’espace UEMOA en considérant différents indicateurs de développement financier. Alors, nous construisons un modèle PSTR, notre modèle de base. Comme test de robustesse, nous formulons un modèle quadratique qui prend en compte l’endogénéité de certaines variables explicatives. Les résultats des tests et estimations empiriques révèlent une relation linéaire décroissante entre les crédits domestiques fournis par le secteur bancaire et la production agricole. S’agissant du marché boursier, les résultats obtenus montrent une relation non-linéaire entre le développement du marché boursier et la production agricole. L’effet de la capitalisation boursière sur la production agricole est favorable mais décroissant.</t>
  </si>
  <si>
    <t>The Impact of Instagram</t>
  </si>
  <si>
    <t>F7</t>
  </si>
  <si>
    <t>贸易经济</t>
  </si>
  <si>
    <t>Instagram的影响</t>
  </si>
  <si>
    <t>Maria Priller</t>
  </si>
  <si>
    <t>Social media is a very powerful tool in today's business and the impact on society is proved. But to what extent has the social media platform Instagram an impact on Generation Z? The main objective of this book is to investigate whether Instagram has an impact on Generation Z’s decision-making behaviour when choosing an Austrian spa facility. According to the determined research questions, this book aims to examine as well to what extent a professional Instagram account has an impact on the decision-making process, what the motivations are to use Instagram regarding a wellness stay and how Generation Z perceives the Austrian spa industry. In addition, recommendations for an enhanced Instagram performance for Austrian spa’s will be given. To answer the research questions properly, a quantitative research method according to the expectation, motivation and attitude model by J. Gnoth was applied. Through the research process, the author came to the conclusion that Instagram’s impact will increase continuously in the future. In addition, Austrian spas should enhance their Instagram performance to attract more potential Generation Z visitors.</t>
  </si>
  <si>
    <t>La mise en oeuvre d'une politique marketing-vente globale dans une TPE</t>
  </si>
  <si>
    <t>在TPE中实施市场营销策略-全球销售</t>
  </si>
  <si>
    <t>Matthieu Tran-Van</t>
  </si>
  <si>
    <t>Dans un premier temps, nous nous attacherons à présentter la société ICE, son activité, ses prooduits, sa direction et ses équipes. Nous pourrons ensuite nous intéresser plus en détail à la mission d'alternance qui m'a été confiée au sein de l'entreprise après avoir brièvement écrit les grandes tendances du secteur d'activité. Nous conclurons enfin cette introduction en donnant la problématique d'étude qui fera office de fil rouge tout au long de ce travail.</t>
  </si>
  <si>
    <t>Communication marketing et performance organisationnelle</t>
  </si>
  <si>
    <t>沟通营销与组织绩效</t>
  </si>
  <si>
    <t>Anderson Yehiri Romaric Dasse Zokou</t>
  </si>
  <si>
    <t>L’entreprise est un agent essentiel sur le plan économique, dont l’intérêt général reflète non seulement sur le plan commercial mais aussi celui de consommateur. Comme elle joue un rôle très important sur l’économie nationale et mondiale, elle met en exergue le choix du produit. La raison d'être d’une entreprise est de fabriquer et distribuer des produits à ses clients de manière, à obtenir un bénéfice pour gérer efficacement ces processus de fabrication et distribution, il est nécessaire de percevoir les éléments de nature industrielle et logistique qui caractérisent un produit. La communication est l’action d’établir une relation avec autrui, de transmettre quelque chose à quelqu’un. Elle peut aussi désigner l’ensemble des moyens et techniques permettant les diffusions d’un message auprès d’une audience plus ou moins vaste, ou l’action pour quelqu’un, ou une organisation d’informer et de promouvoir son activité auprès d’autrui d’entretenir son image par tout procédé médiatique. Dans le cas d’une entreprise, la communication devient une action visant à informer et promouvoir l’activité de celle-ci auprès du public, d’entretenir son image à travers un procédé.</t>
  </si>
  <si>
    <t>La force du langage visuel de la couleur dans la publicité de masse</t>
  </si>
  <si>
    <t>大众广告中色彩视觉语言的力量</t>
  </si>
  <si>
    <t>Rodrigue Kabuya Kabamba</t>
  </si>
  <si>
    <t>On a choisi d’écrire ce livre pour la politique d’intégration de la couleur dans la publicité. On a démontré sa compétence sur terrain dans plusieurs projets décisifs au profit de plusieurs grandes entreprises de la place et son interaction de qualité dans le cadre du travail en équipe. On a développé des graphiques dans l’échelle internationale et des mises en page pour les illustrations de produits, les logos des entreprises et projet E-CRM, projet Web. - Créer et organiser des images afin de traduire des idées et des messages à l'aide des formes graphiques utilisées sur tout type de supports tels que: projets publicitaires (dépliants, menus, affiches, emballages, panneaux, logos, etc.), d’édition (livres, journaux, magazines, etc.), et tout autre projet de conception graphique. - Etablir les besoins et les idées de base du client en lui suggérant de meilleures idées. Le programme de la création et édition numérique, qu'on a eu l’occasion de consulter sur internet attire l'auteur particulièrement.</t>
  </si>
  <si>
    <t>Plan de Comercialización para una Cooperativa. Caso estudio Asosiberia</t>
  </si>
  <si>
    <t>合作社的营销计划。案例研究Asosiberia</t>
  </si>
  <si>
    <t>Carlos Arturo Quintana</t>
  </si>
  <si>
    <t>Las recomendaciones dadas al final de esta investigación han generado la implementación de la compra de un vehículo de carga refrigerado por parte de GIZ, una ONG alemana que ha acompañado a Asosiberia desde hace varios años. El mercado objetivo en la ciudad de Bogotá abre la posibilidad de abrir canales de distribución y expandir el portafolio de productos por parte de la cooperativa, generando ingresos, la ampliación de la base de clientes y la oportunidad de penetrar un mercado con un alto poder adquisitivo. Doy gracias a Dios, a mi familia y a mi docente Nathaly Pinzón por su invaluable apoyo a la realización de este proyecto de investigación. Finalmente, invito a los profesionales que se apasionan por generar proyectos de cualquiera acitividad económica que tienen un impacto social muy alto, y benefician comunidades olvidadas por las entidades del Estado.</t>
  </si>
  <si>
    <t>Impact of Social Media on Brand Equity and Profitability in Nigeria</t>
  </si>
  <si>
    <t>社交媒体对尼日利亚品牌资产和盈利能力的影响</t>
  </si>
  <si>
    <t>Marcus Garvey Orji and Shalom Joro Yabilsu</t>
  </si>
  <si>
    <t>The main objective of this text book is to provide the readers with a broad framework of the impact of social media on brand equity and profitability in Micro, Small and Medium Enterprises using Nigeria as a case study. The resulting vision was to create an understanding that was first, and above all else, for the benefit of the readers. We have sacrificed some knowledge content found in standard texts in order for the reader to truly experience, understand, and appreciate the knowledge they have gained. We feel that the gain in understanding and the creation of a solid foundation in Micro, Small and Medium business enterprises as the engine room for economic development is well worth the small sacrifice we have made.</t>
  </si>
  <si>
    <t>Environmental Problems Faced By Kovalam Beach</t>
  </si>
  <si>
    <t>科瓦林海滩面临的环境问题</t>
  </si>
  <si>
    <t>Ezreth Peerukhan</t>
  </si>
  <si>
    <t>Beach Tourism is the most important tourism sector in Kerala. The long coastline of Kerala is inextricably entwined with the culture, life and tradition of the state. Memories of early seafarers and traders have faced, but boats of various types and styles have survived. Kerala`s beaches, or Kovalam to be more specific, were rediscovered by back-packers and tan-seekers in the sixties. Hordes of hippies followed in the seventies. That started the transformation of the casual fishing village into a busy tourist destination. In 2002, there were 66 hotels in Kovalam and that too in a place that is just 16 km from the state capital Thiruvananthapuram. The beach is not just a favorite holiday destination; it's our favorite place to live. Around the world, coastlines have been steadily turned into new housing and tourist developments and many beaches all but disappear under flocks of holiday makers each year. This intense human presence is taking its toll on marine life.</t>
  </si>
  <si>
    <t>9781604566864</t>
  </si>
  <si>
    <t>Trade Barriers and China</t>
  </si>
  <si>
    <t>贸易的壁垒与中国</t>
  </si>
  <si>
    <t>Kessler, Martha B.</t>
  </si>
  <si>
    <t>132</t>
  </si>
  <si>
    <t>China has taken significant and often impressive steps to reform its economy since acceding to the WTO. During this period, China has repealed, revised or enacted more than one thousand laws, regulations and other measures in an effort to bring its trading system into basic compliance with WTO standards. China has also taken steps to implement numerous specific commitments pursuant to schedules set forth in its WTO accession agreement. Each year, China has made annual reductions in its tariff rates, eliminated non-tariff barriers, expanded market access for foreign services providers and improved transparency. All of these steps were designed to deepen China’s integration into the international trading system, as well as to facilitate and strengthen economic reforms that China had begun 20 years earlier.</t>
  </si>
  <si>
    <t>eSports contribution to the nation's economy</t>
  </si>
  <si>
    <t>电子竞技对国家经济的贡献</t>
  </si>
  <si>
    <t>Kellie Tan,Lee Tuck Cheng and Vincent Wee</t>
  </si>
  <si>
    <t>Strap yourself in for an incredible book featuring eSports. Do you know that eSports industry has grown phenomenally? eSports industry will occupy a huge share in the economy of nations and the industry has created many business opportunities. This book provides an insight into the growth of the industry, the marketing strategies that can be capitalised on and how eSports can reach the next stage of growth aspirations.</t>
  </si>
  <si>
    <t>The Dynamics of Co-Creative Interaction in Professional Services</t>
  </si>
  <si>
    <t>专业服务中协同创新互动的动力</t>
  </si>
  <si>
    <t>Jasmin Baumann</t>
  </si>
  <si>
    <t>Exploring the dynamics of value co-creation in customer-salesperson interaction in professional service industries, this work addresses an important question: How can mutual value be realised when buyers and sellers work together – on a transactional as well as relational basis? As a high proportion of competitive advantage in professional services is derived from social capital and customer insight, this research focuses on the interpersonal interaction of clients and salespeople of six internationally operating knowledge-intensive professional service providers. By capturing this dyadic perspective, the study develops a framework that sheds light on the dynamic structures and mechanisms involved in interpersonal value co-creation, as well as the outcomes of this process for both customer and salesperson. For professional service practitioners this book therefore provides insight into how the creation of mutual value can be achieved in their interaction with private as well as business clients, and how it can be used to establish long-lasting and profitable relationships with customers.</t>
  </si>
  <si>
    <t>La prudence à adopter pour les petites et moyennes valeurs</t>
  </si>
  <si>
    <t>F8</t>
  </si>
  <si>
    <t>财政、金融</t>
  </si>
  <si>
    <t>中小型证券的注意事项</t>
  </si>
  <si>
    <t>Waliyya Fakeera</t>
  </si>
  <si>
    <t>La gestion d’actifs est un monde évolutif, innovateur, et dynamique. Aussi connu sous l’appellation gestion de portefeuille ou asset management pour les anglo-saxons, la gestion d’actifs consiste à gérer des capitaux ou des fonds pour le compte d’autrui en investissant dans des actifs financiers. A l’inverse d’un compte Plan Epargne Action (PEA) où un investisseur gère lui-même ses fonds en investissant dans des actifs, les sociétés de gestion sont des organismes qui gèrent pour le compte d’investisseurs des actifs en vue de générer un rendement tout en limitant la prise de risque. Pour cela, différents types de gestion ont été développés au fil des années. Toutefois, cette gestion doit se faire en respectant des obligations réglementaires et contractuelles vis-à-vis du client.</t>
  </si>
  <si>
    <t>Banque et risque de financement: cas du Maroc</t>
  </si>
  <si>
    <t>银行和融资风险:摩洛哥的案例</t>
  </si>
  <si>
    <t>Khaldoun El Ouazzani</t>
  </si>
  <si>
    <t>Contribuer au financement d'une économie en développement tout en restant regardant sur l'aspect risque et en se conformant aux normes internationales et à la réglementation en la matière. Tel est le dilemme auquel est confronté le banquier marocain en quête permanente d'une relation optimale avec son environnement visant à assurer la croissance ,et la rentabilité recherchées par les actionnaires dans la sécurité exigée par les autorités de tutelle.</t>
  </si>
  <si>
    <t>PERFOblocs</t>
  </si>
  <si>
    <t>性能</t>
  </si>
  <si>
    <t>Hakim Khodja</t>
  </si>
  <si>
    <t>L’idée du projet est née de la nécessité de participer à la réduction des coûts de la construction en Algérie par la conception et la fourniture de matériaux qui assurent une réduction du poids de la structure et une réduction des dépenses énergétiques tout en fournissant un confort acoustique. Ce type de projet, de par sa nature, est largement encouragé par les pouvoirs publics (cf. Loi n° 99-09 du 28 juillet 1999 relative à la maîtrise de l'énergie, p.3. (N° JORA : 051 du 02-08-1999.) Outre ces attributs, ce projet permet la valorisation des déchets du secteur de la transformation du bois, caractéristique le rendant encore plus éligible au soutien de l’Etat.</t>
  </si>
  <si>
    <t>Money, Debt &amp; Usury - Islamic Perspective</t>
  </si>
  <si>
    <t>金钱、债务和高利贷——伊斯兰视角</t>
  </si>
  <si>
    <t>Umar Nisar Kathjoo</t>
  </si>
  <si>
    <t>Money is any item or verifiable record that is generally accepted as payment for goods and services and repayment of debts in a particular country or socio-economic context, or is easily converted to such a form. The main functions of money are distinguished as: a medium of exchange; a unit of account; a store of value; and, sometimes, a standard of deferred payment. Any item or verifiable record that fulfils these functions can be considered money.</t>
  </si>
  <si>
    <t>The market of all capitals Assets and Financial instruments</t>
  </si>
  <si>
    <t>所有资本资产和金融工具的市场</t>
  </si>
  <si>
    <t>Ionescu Ion Gr.</t>
  </si>
  <si>
    <t>A financial market is a market where buyers and sellers trade commodities, financial securities, foreign exchange, and other freely exchangeable items (fungible items) and derivatives of value at low transaction costs and at prices that are determined by market forces. The money markets, where large-scale, short-term debts are arranged, and capital markets, where longer-term debts are traded, make up the financial market. Securities include bonds and shares, while commodities might be gold, silver and other metals, or agricultural products such as coffee, cocoa, wheat, corn, etc. To all these, many other elements are added. Let's imagine (if we can), putting together, absolutely, but absolutely all the types of markets that form the Market of all capital. Do you realize what size it can have?</t>
  </si>
  <si>
    <t>The effect of Disclosure Quality on Income Smoothing &amp; Informativenes</t>
  </si>
  <si>
    <t>披露质量对收入平滑和信息化的影响</t>
  </si>
  <si>
    <t>Heidar Foroughnejad,Shahin Ahmadi and Amin Sadat</t>
  </si>
  <si>
    <t>This book describes the ranking of disclosure quality in Iran's capital market as an quantitative measure and also describes it's impact on income smoothing and informativeness in securities market. The corporations listed in Tehran Stock Exchange are the sample described in this book. The result confirms that higher rank of disclosure quality improves income informativeness and lower disclosure quality will increase income smoothing behavior. The effect of income smoothing on informativeness showed that income smoothing has a sensible positive effect on informativeness and also income smoothing has a meaningful effect on strong disclosure quality companies.</t>
  </si>
  <si>
    <r>
      <rPr>
        <sz val="12"/>
        <rFont val="Arial"/>
        <charset val="1"/>
      </rPr>
      <t>صناديق</t>
    </r>
    <r>
      <rPr>
        <sz val="12"/>
        <rFont val="宋体"/>
        <charset val="1"/>
      </rPr>
      <t xml:space="preserve"> </t>
    </r>
    <r>
      <rPr>
        <sz val="12"/>
        <rFont val="Arial"/>
        <charset val="1"/>
      </rPr>
      <t>الاستقرار</t>
    </r>
    <r>
      <rPr>
        <sz val="12"/>
        <rFont val="宋体"/>
        <charset val="1"/>
      </rPr>
      <t xml:space="preserve"> </t>
    </r>
    <r>
      <rPr>
        <sz val="12"/>
        <rFont val="Arial"/>
        <charset val="1"/>
      </rPr>
      <t>السيادية</t>
    </r>
    <r>
      <rPr>
        <sz val="12"/>
        <rFont val="宋体"/>
        <charset val="1"/>
      </rPr>
      <t xml:space="preserve"> </t>
    </r>
    <r>
      <rPr>
        <sz val="12"/>
        <rFont val="Arial"/>
        <charset val="1"/>
      </rPr>
      <t>كأدوات</t>
    </r>
    <r>
      <rPr>
        <sz val="12"/>
        <rFont val="宋体"/>
        <charset val="1"/>
      </rPr>
      <t xml:space="preserve"> </t>
    </r>
    <r>
      <rPr>
        <sz val="12"/>
        <rFont val="Arial"/>
        <charset val="1"/>
      </rPr>
      <t>لتعزيز</t>
    </r>
    <r>
      <rPr>
        <sz val="12"/>
        <rFont val="宋体"/>
        <charset val="1"/>
      </rPr>
      <t xml:space="preserve"> </t>
    </r>
    <r>
      <rPr>
        <sz val="12"/>
        <rFont val="Arial"/>
        <charset val="1"/>
      </rPr>
      <t>الاستقرار</t>
    </r>
    <r>
      <rPr>
        <sz val="12"/>
        <rFont val="宋体"/>
        <charset val="1"/>
      </rPr>
      <t xml:space="preserve"> </t>
    </r>
    <r>
      <rPr>
        <sz val="12"/>
        <rFont val="Arial"/>
        <charset val="1"/>
      </rPr>
      <t>المالي</t>
    </r>
  </si>
  <si>
    <t>主权稳定基金是促进金融稳定的工具</t>
  </si>
  <si>
    <r>
      <rPr>
        <sz val="12"/>
        <rFont val="Arial"/>
        <charset val="1"/>
      </rPr>
      <t>بلقاسم</t>
    </r>
    <r>
      <rPr>
        <sz val="12"/>
        <rFont val="宋体"/>
        <charset val="1"/>
      </rPr>
      <t xml:space="preserve"> </t>
    </r>
    <r>
      <rPr>
        <sz val="12"/>
        <rFont val="Arial"/>
        <charset val="1"/>
      </rPr>
      <t>زايري</t>
    </r>
    <r>
      <rPr>
        <sz val="12"/>
        <rFont val="宋体"/>
        <charset val="1"/>
      </rPr>
      <t xml:space="preserve"> and </t>
    </r>
    <r>
      <rPr>
        <sz val="12"/>
        <rFont val="Arial"/>
        <charset val="1"/>
      </rPr>
      <t>مدوري</t>
    </r>
    <r>
      <rPr>
        <sz val="12"/>
        <rFont val="宋体"/>
        <charset val="1"/>
      </rPr>
      <t xml:space="preserve"> </t>
    </r>
    <r>
      <rPr>
        <sz val="12"/>
        <rFont val="Arial"/>
        <charset val="1"/>
      </rPr>
      <t>عبد</t>
    </r>
    <r>
      <rPr>
        <sz val="12"/>
        <rFont val="宋体"/>
        <charset val="1"/>
      </rPr>
      <t xml:space="preserve"> </t>
    </r>
    <r>
      <rPr>
        <sz val="12"/>
        <rFont val="Arial"/>
        <charset val="1"/>
      </rPr>
      <t>الرزاق</t>
    </r>
  </si>
  <si>
    <r>
      <rPr>
        <sz val="12"/>
        <rFont val="Arial"/>
        <charset val="1"/>
      </rPr>
      <t>من</t>
    </r>
    <r>
      <rPr>
        <sz val="12"/>
        <rFont val="宋体"/>
        <charset val="1"/>
      </rPr>
      <t xml:space="preserve"> </t>
    </r>
    <r>
      <rPr>
        <sz val="12"/>
        <rFont val="Arial"/>
        <charset val="1"/>
      </rPr>
      <t>أجل</t>
    </r>
    <r>
      <rPr>
        <sz val="12"/>
        <rFont val="宋体"/>
        <charset val="1"/>
      </rPr>
      <t xml:space="preserve"> </t>
    </r>
    <r>
      <rPr>
        <sz val="12"/>
        <rFont val="Arial"/>
        <charset val="1"/>
      </rPr>
      <t>إدارة</t>
    </r>
    <r>
      <rPr>
        <sz val="12"/>
        <rFont val="宋体"/>
        <charset val="1"/>
      </rPr>
      <t xml:space="preserve"> </t>
    </r>
    <r>
      <rPr>
        <sz val="12"/>
        <rFont val="Arial"/>
        <charset val="1"/>
      </rPr>
      <t>سليمة</t>
    </r>
    <r>
      <rPr>
        <sz val="12"/>
        <rFont val="宋体"/>
        <charset val="1"/>
      </rPr>
      <t xml:space="preserve"> </t>
    </r>
    <r>
      <rPr>
        <sz val="12"/>
        <rFont val="Arial"/>
        <charset val="1"/>
      </rPr>
      <t>للمالية</t>
    </r>
    <r>
      <rPr>
        <sz val="12"/>
        <rFont val="宋体"/>
        <charset val="1"/>
      </rPr>
      <t xml:space="preserve"> </t>
    </r>
    <r>
      <rPr>
        <sz val="12"/>
        <rFont val="Arial"/>
        <charset val="1"/>
      </rPr>
      <t>العامة</t>
    </r>
    <r>
      <rPr>
        <sz val="12"/>
        <rFont val="宋体"/>
        <charset val="1"/>
      </rPr>
      <t xml:space="preserve"> </t>
    </r>
    <r>
      <rPr>
        <sz val="12"/>
        <rFont val="Arial"/>
        <charset val="1"/>
      </rPr>
      <t>في</t>
    </r>
    <r>
      <rPr>
        <sz val="12"/>
        <rFont val="宋体"/>
        <charset val="1"/>
      </rPr>
      <t xml:space="preserve"> </t>
    </r>
    <r>
      <rPr>
        <sz val="12"/>
        <rFont val="Arial"/>
        <charset val="1"/>
      </rPr>
      <t>ظل</t>
    </r>
    <r>
      <rPr>
        <sz val="12"/>
        <rFont val="宋体"/>
        <charset val="1"/>
      </rPr>
      <t xml:space="preserve"> </t>
    </r>
    <r>
      <rPr>
        <sz val="12"/>
        <rFont val="Arial"/>
        <charset val="1"/>
      </rPr>
      <t>عدم</t>
    </r>
    <r>
      <rPr>
        <sz val="12"/>
        <rFont val="宋体"/>
        <charset val="1"/>
      </rPr>
      <t xml:space="preserve"> </t>
    </r>
    <r>
      <rPr>
        <sz val="12"/>
        <rFont val="Arial"/>
        <charset val="1"/>
      </rPr>
      <t>اليقين</t>
    </r>
    <r>
      <rPr>
        <sz val="12"/>
        <rFont val="宋体"/>
        <charset val="1"/>
      </rPr>
      <t xml:space="preserve"> </t>
    </r>
    <r>
      <rPr>
        <sz val="12"/>
        <rFont val="Arial"/>
        <charset val="1"/>
      </rPr>
      <t>الذي</t>
    </r>
    <r>
      <rPr>
        <sz val="12"/>
        <rFont val="宋体"/>
        <charset val="1"/>
      </rPr>
      <t xml:space="preserve"> </t>
    </r>
    <r>
      <rPr>
        <sz val="12"/>
        <rFont val="Arial"/>
        <charset val="1"/>
      </rPr>
      <t>يميز</t>
    </r>
    <r>
      <rPr>
        <sz val="12"/>
        <rFont val="宋体"/>
        <charset val="1"/>
      </rPr>
      <t xml:space="preserve"> </t>
    </r>
    <r>
      <rPr>
        <sz val="12"/>
        <rFont val="Arial"/>
        <charset val="1"/>
      </rPr>
      <t>أسواق</t>
    </r>
    <r>
      <rPr>
        <sz val="12"/>
        <rFont val="宋体"/>
        <charset val="1"/>
      </rPr>
      <t xml:space="preserve"> </t>
    </r>
    <r>
      <rPr>
        <sz val="12"/>
        <rFont val="Arial"/>
        <charset val="1"/>
      </rPr>
      <t>النفط،</t>
    </r>
    <r>
      <rPr>
        <sz val="12"/>
        <rFont val="宋体"/>
        <charset val="1"/>
      </rPr>
      <t xml:space="preserve"> </t>
    </r>
    <r>
      <rPr>
        <sz val="12"/>
        <rFont val="Arial"/>
        <charset val="1"/>
      </rPr>
      <t>قامت</t>
    </r>
    <r>
      <rPr>
        <sz val="12"/>
        <rFont val="宋体"/>
        <charset val="1"/>
      </rPr>
      <t xml:space="preserve"> </t>
    </r>
    <r>
      <rPr>
        <sz val="12"/>
        <rFont val="Arial"/>
        <charset val="1"/>
      </rPr>
      <t>العديد</t>
    </r>
    <r>
      <rPr>
        <sz val="12"/>
        <rFont val="宋体"/>
        <charset val="1"/>
      </rPr>
      <t xml:space="preserve"> </t>
    </r>
    <r>
      <rPr>
        <sz val="12"/>
        <rFont val="Arial"/>
        <charset val="1"/>
      </rPr>
      <t>من</t>
    </r>
    <r>
      <rPr>
        <sz val="12"/>
        <rFont val="宋体"/>
        <charset val="1"/>
      </rPr>
      <t xml:space="preserve"> </t>
    </r>
    <r>
      <rPr>
        <sz val="12"/>
        <rFont val="Arial"/>
        <charset val="1"/>
      </rPr>
      <t>الدول</t>
    </r>
    <r>
      <rPr>
        <sz val="12"/>
        <rFont val="宋体"/>
        <charset val="1"/>
      </rPr>
      <t xml:space="preserve"> </t>
    </r>
    <r>
      <rPr>
        <sz val="12"/>
        <rFont val="Arial"/>
        <charset val="1"/>
      </rPr>
      <t>بإنشاء</t>
    </r>
    <r>
      <rPr>
        <sz val="12"/>
        <rFont val="宋体"/>
        <charset val="1"/>
      </rPr>
      <t xml:space="preserve"> </t>
    </r>
    <r>
      <rPr>
        <sz val="12"/>
        <rFont val="Arial"/>
        <charset val="1"/>
      </rPr>
      <t>صناديق</t>
    </r>
    <r>
      <rPr>
        <sz val="12"/>
        <rFont val="宋体"/>
        <charset val="1"/>
      </rPr>
      <t xml:space="preserve"> </t>
    </r>
    <r>
      <rPr>
        <sz val="12"/>
        <rFont val="Arial"/>
        <charset val="1"/>
      </rPr>
      <t>استقرار</t>
    </r>
    <r>
      <rPr>
        <sz val="12"/>
        <rFont val="宋体"/>
        <charset val="1"/>
      </rPr>
      <t xml:space="preserve"> </t>
    </r>
    <r>
      <rPr>
        <sz val="12"/>
        <rFont val="Arial"/>
        <charset val="1"/>
      </rPr>
      <t>مستقلة</t>
    </r>
    <r>
      <rPr>
        <sz val="12"/>
        <rFont val="宋体"/>
        <charset val="1"/>
      </rPr>
      <t xml:space="preserve"> </t>
    </r>
    <r>
      <rPr>
        <sz val="12"/>
        <rFont val="Arial"/>
        <charset val="1"/>
      </rPr>
      <t>من</t>
    </r>
    <r>
      <rPr>
        <sz val="12"/>
        <rFont val="宋体"/>
        <charset val="1"/>
      </rPr>
      <t xml:space="preserve"> </t>
    </r>
    <r>
      <rPr>
        <sz val="12"/>
        <rFont val="Arial"/>
        <charset val="1"/>
      </rPr>
      <t>أجل</t>
    </r>
    <r>
      <rPr>
        <sz val="12"/>
        <rFont val="宋体"/>
        <charset val="1"/>
      </rPr>
      <t xml:space="preserve"> </t>
    </r>
    <r>
      <rPr>
        <sz val="12"/>
        <rFont val="Arial"/>
        <charset val="1"/>
      </rPr>
      <t>معالجة</t>
    </r>
    <r>
      <rPr>
        <sz val="12"/>
        <rFont val="宋体"/>
        <charset val="1"/>
      </rPr>
      <t xml:space="preserve"> </t>
    </r>
    <r>
      <rPr>
        <sz val="12"/>
        <rFont val="Arial"/>
        <charset val="1"/>
      </rPr>
      <t>قضايا</t>
    </r>
    <r>
      <rPr>
        <sz val="12"/>
        <rFont val="宋体"/>
        <charset val="1"/>
      </rPr>
      <t xml:space="preserve"> </t>
    </r>
    <r>
      <rPr>
        <sz val="12"/>
        <rFont val="Arial"/>
        <charset val="1"/>
      </rPr>
      <t>استقرار</t>
    </r>
    <r>
      <rPr>
        <sz val="12"/>
        <rFont val="宋体"/>
        <charset val="1"/>
      </rPr>
      <t xml:space="preserve"> </t>
    </r>
    <r>
      <rPr>
        <sz val="12"/>
        <rFont val="Arial"/>
        <charset val="1"/>
      </rPr>
      <t>و</t>
    </r>
    <r>
      <rPr>
        <sz val="12"/>
        <rFont val="宋体"/>
        <charset val="1"/>
      </rPr>
      <t xml:space="preserve"> </t>
    </r>
    <r>
      <rPr>
        <sz val="12"/>
        <rFont val="Arial"/>
        <charset val="1"/>
      </rPr>
      <t>استمرارية</t>
    </r>
    <r>
      <rPr>
        <sz val="12"/>
        <rFont val="宋体"/>
        <charset val="1"/>
      </rPr>
      <t xml:space="preserve"> </t>
    </r>
    <r>
      <rPr>
        <sz val="12"/>
        <rFont val="Arial"/>
        <charset val="1"/>
      </rPr>
      <t>تدفقات</t>
    </r>
    <r>
      <rPr>
        <sz val="12"/>
        <rFont val="宋体"/>
        <charset val="1"/>
      </rPr>
      <t xml:space="preserve"> </t>
    </r>
    <r>
      <rPr>
        <sz val="12"/>
        <rFont val="Arial"/>
        <charset val="1"/>
      </rPr>
      <t>الإيرادات</t>
    </r>
    <r>
      <rPr>
        <sz val="12"/>
        <rFont val="宋体"/>
        <charset val="1"/>
      </rPr>
      <t xml:space="preserve"> </t>
    </r>
    <r>
      <rPr>
        <sz val="12"/>
        <rFont val="Arial"/>
        <charset val="1"/>
      </rPr>
      <t>الكبيرة</t>
    </r>
    <r>
      <rPr>
        <sz val="12"/>
        <rFont val="宋体"/>
        <charset val="1"/>
      </rPr>
      <t xml:space="preserve"> </t>
    </r>
    <r>
      <rPr>
        <sz val="12"/>
        <rFont val="Arial"/>
        <charset val="1"/>
      </rPr>
      <t>و</t>
    </r>
    <r>
      <rPr>
        <sz val="12"/>
        <rFont val="宋体"/>
        <charset val="1"/>
      </rPr>
      <t xml:space="preserve"> </t>
    </r>
    <r>
      <rPr>
        <sz val="12"/>
        <rFont val="Arial"/>
        <charset val="1"/>
      </rPr>
      <t>المتقلبة</t>
    </r>
    <r>
      <rPr>
        <sz val="12"/>
        <rFont val="宋体"/>
        <charset val="1"/>
      </rPr>
      <t xml:space="preserve"> </t>
    </r>
    <r>
      <rPr>
        <sz val="12"/>
        <rFont val="Arial"/>
        <charset val="1"/>
      </rPr>
      <t>و</t>
    </r>
    <r>
      <rPr>
        <sz val="12"/>
        <rFont val="宋体"/>
        <charset val="1"/>
      </rPr>
      <t xml:space="preserve"> </t>
    </r>
    <r>
      <rPr>
        <sz val="12"/>
        <rFont val="Arial"/>
        <charset val="1"/>
      </rPr>
      <t>القابلة</t>
    </r>
    <r>
      <rPr>
        <sz val="12"/>
        <rFont val="宋体"/>
        <charset val="1"/>
      </rPr>
      <t xml:space="preserve"> </t>
    </r>
    <r>
      <rPr>
        <sz val="12"/>
        <rFont val="Arial"/>
        <charset val="1"/>
      </rPr>
      <t>للنفاذ</t>
    </r>
    <r>
      <rPr>
        <sz val="12"/>
        <rFont val="宋体"/>
        <charset val="1"/>
      </rPr>
      <t xml:space="preserve">. </t>
    </r>
    <r>
      <rPr>
        <sz val="12"/>
        <rFont val="Arial"/>
        <charset val="1"/>
      </rPr>
      <t>و</t>
    </r>
    <r>
      <rPr>
        <sz val="12"/>
        <rFont val="宋体"/>
        <charset val="1"/>
      </rPr>
      <t xml:space="preserve"> </t>
    </r>
    <r>
      <rPr>
        <sz val="12"/>
        <rFont val="Arial"/>
        <charset val="1"/>
      </rPr>
      <t>توظيفها</t>
    </r>
    <r>
      <rPr>
        <sz val="12"/>
        <rFont val="宋体"/>
        <charset val="1"/>
      </rPr>
      <t xml:space="preserve"> </t>
    </r>
    <r>
      <rPr>
        <sz val="12"/>
        <rFont val="Arial"/>
        <charset val="1"/>
      </rPr>
      <t>لتكوين</t>
    </r>
    <r>
      <rPr>
        <sz val="12"/>
        <rFont val="宋体"/>
        <charset val="1"/>
      </rPr>
      <t xml:space="preserve"> </t>
    </r>
    <r>
      <rPr>
        <sz val="12"/>
        <rFont val="Arial"/>
        <charset val="1"/>
      </rPr>
      <t>إطار</t>
    </r>
    <r>
      <rPr>
        <sz val="12"/>
        <rFont val="宋体"/>
        <charset val="1"/>
      </rPr>
      <t xml:space="preserve"> </t>
    </r>
    <r>
      <rPr>
        <sz val="12"/>
        <rFont val="Arial"/>
        <charset val="1"/>
      </rPr>
      <t>مؤسساتي</t>
    </r>
    <r>
      <rPr>
        <sz val="12"/>
        <rFont val="宋体"/>
        <charset val="1"/>
      </rPr>
      <t xml:space="preserve"> </t>
    </r>
    <r>
      <rPr>
        <sz val="12"/>
        <rFont val="Arial"/>
        <charset val="1"/>
      </rPr>
      <t>خاص</t>
    </r>
    <r>
      <rPr>
        <sz val="12"/>
        <rFont val="宋体"/>
        <charset val="1"/>
      </rPr>
      <t xml:space="preserve"> </t>
    </r>
    <r>
      <rPr>
        <sz val="12"/>
        <rFont val="Arial"/>
        <charset val="1"/>
      </rPr>
      <t>بتطوير</t>
    </r>
    <r>
      <rPr>
        <sz val="12"/>
        <rFont val="宋体"/>
        <charset val="1"/>
      </rPr>
      <t xml:space="preserve"> </t>
    </r>
    <r>
      <rPr>
        <sz val="12"/>
        <rFont val="Arial"/>
        <charset val="1"/>
      </rPr>
      <t>قدرات</t>
    </r>
    <r>
      <rPr>
        <sz val="12"/>
        <rFont val="宋体"/>
        <charset val="1"/>
      </rPr>
      <t xml:space="preserve"> </t>
    </r>
    <r>
      <rPr>
        <sz val="12"/>
        <rFont val="Arial"/>
        <charset val="1"/>
      </rPr>
      <t>الحكومات</t>
    </r>
    <r>
      <rPr>
        <sz val="12"/>
        <rFont val="宋体"/>
        <charset val="1"/>
      </rPr>
      <t xml:space="preserve"> </t>
    </r>
    <r>
      <rPr>
        <sz val="12"/>
        <rFont val="Arial"/>
        <charset val="1"/>
      </rPr>
      <t>في</t>
    </r>
    <r>
      <rPr>
        <sz val="12"/>
        <rFont val="宋体"/>
        <charset val="1"/>
      </rPr>
      <t xml:space="preserve"> </t>
    </r>
    <r>
      <rPr>
        <sz val="12"/>
        <rFont val="Arial"/>
        <charset val="1"/>
      </rPr>
      <t>مجال</t>
    </r>
    <r>
      <rPr>
        <sz val="12"/>
        <rFont val="宋体"/>
        <charset val="1"/>
      </rPr>
      <t xml:space="preserve"> </t>
    </r>
    <r>
      <rPr>
        <sz val="12"/>
        <rFont val="Arial"/>
        <charset val="1"/>
      </rPr>
      <t>إدارة</t>
    </r>
    <r>
      <rPr>
        <sz val="12"/>
        <rFont val="宋体"/>
        <charset val="1"/>
      </rPr>
      <t xml:space="preserve"> </t>
    </r>
    <r>
      <rPr>
        <sz val="12"/>
        <rFont val="Arial"/>
        <charset val="1"/>
      </rPr>
      <t>العائدات</t>
    </r>
    <r>
      <rPr>
        <sz val="12"/>
        <rFont val="宋体"/>
        <charset val="1"/>
      </rPr>
      <t xml:space="preserve"> </t>
    </r>
    <r>
      <rPr>
        <sz val="12"/>
        <rFont val="Arial"/>
        <charset val="1"/>
      </rPr>
      <t>النفطية</t>
    </r>
    <r>
      <rPr>
        <sz val="12"/>
        <rFont val="宋体"/>
        <charset val="1"/>
      </rPr>
      <t xml:space="preserve"> </t>
    </r>
    <r>
      <rPr>
        <sz val="12"/>
        <rFont val="Arial"/>
        <charset val="1"/>
      </rPr>
      <t>التي</t>
    </r>
    <r>
      <rPr>
        <sz val="12"/>
        <rFont val="宋体"/>
        <charset val="1"/>
      </rPr>
      <t xml:space="preserve"> </t>
    </r>
    <r>
      <rPr>
        <sz val="12"/>
        <rFont val="Arial"/>
        <charset val="1"/>
      </rPr>
      <t>تتولد</t>
    </r>
    <r>
      <rPr>
        <sz val="12"/>
        <rFont val="宋体"/>
        <charset val="1"/>
      </rPr>
      <t xml:space="preserve"> </t>
    </r>
    <r>
      <rPr>
        <sz val="12"/>
        <rFont val="Arial"/>
        <charset val="1"/>
      </rPr>
      <t>عن</t>
    </r>
    <r>
      <rPr>
        <sz val="12"/>
        <rFont val="宋体"/>
        <charset val="1"/>
      </rPr>
      <t xml:space="preserve"> </t>
    </r>
    <r>
      <rPr>
        <sz val="12"/>
        <rFont val="Arial"/>
        <charset val="1"/>
      </rPr>
      <t>الصدمات</t>
    </r>
    <r>
      <rPr>
        <sz val="12"/>
        <rFont val="宋体"/>
        <charset val="1"/>
      </rPr>
      <t xml:space="preserve"> </t>
    </r>
    <r>
      <rPr>
        <sz val="12"/>
        <rFont val="Arial"/>
        <charset val="1"/>
      </rPr>
      <t>المالية</t>
    </r>
    <r>
      <rPr>
        <sz val="12"/>
        <rFont val="宋体"/>
        <charset val="1"/>
      </rPr>
      <t xml:space="preserve"> </t>
    </r>
    <r>
      <rPr>
        <sz val="12"/>
        <rFont val="Arial"/>
        <charset val="1"/>
      </rPr>
      <t>الايجابية</t>
    </r>
    <r>
      <rPr>
        <sz val="12"/>
        <rFont val="宋体"/>
        <charset val="1"/>
      </rPr>
      <t xml:space="preserve"> </t>
    </r>
    <r>
      <rPr>
        <sz val="12"/>
        <rFont val="Arial"/>
        <charset val="1"/>
      </rPr>
      <t>لأسعار</t>
    </r>
    <r>
      <rPr>
        <sz val="12"/>
        <rFont val="宋体"/>
        <charset val="1"/>
      </rPr>
      <t xml:space="preserve"> </t>
    </r>
    <r>
      <rPr>
        <sz val="12"/>
        <rFont val="Arial"/>
        <charset val="1"/>
      </rPr>
      <t>النفط</t>
    </r>
    <r>
      <rPr>
        <sz val="12"/>
        <rFont val="宋体"/>
        <charset val="1"/>
      </rPr>
      <t xml:space="preserve">. </t>
    </r>
    <r>
      <rPr>
        <sz val="12"/>
        <rFont val="Arial"/>
        <charset val="1"/>
      </rPr>
      <t>و</t>
    </r>
    <r>
      <rPr>
        <sz val="12"/>
        <rFont val="宋体"/>
        <charset val="1"/>
      </rPr>
      <t xml:space="preserve"> </t>
    </r>
    <r>
      <rPr>
        <sz val="12"/>
        <rFont val="Arial"/>
        <charset val="1"/>
      </rPr>
      <t>من</t>
    </r>
    <r>
      <rPr>
        <sz val="12"/>
        <rFont val="宋体"/>
        <charset val="1"/>
      </rPr>
      <t xml:space="preserve"> </t>
    </r>
    <r>
      <rPr>
        <sz val="12"/>
        <rFont val="Arial"/>
        <charset val="1"/>
      </rPr>
      <t>هنا</t>
    </r>
    <r>
      <rPr>
        <sz val="12"/>
        <rFont val="宋体"/>
        <charset val="1"/>
      </rPr>
      <t xml:space="preserve"> </t>
    </r>
    <r>
      <rPr>
        <sz val="12"/>
        <rFont val="Arial"/>
        <charset val="1"/>
      </rPr>
      <t>يرى</t>
    </r>
    <r>
      <rPr>
        <sz val="12"/>
        <rFont val="宋体"/>
        <charset val="1"/>
      </rPr>
      <t xml:space="preserve"> </t>
    </r>
    <r>
      <rPr>
        <sz val="12"/>
        <rFont val="Arial"/>
        <charset val="1"/>
      </rPr>
      <t>العديد</t>
    </r>
    <r>
      <rPr>
        <sz val="12"/>
        <rFont val="宋体"/>
        <charset val="1"/>
      </rPr>
      <t xml:space="preserve"> </t>
    </r>
    <r>
      <rPr>
        <sz val="12"/>
        <rFont val="Arial"/>
        <charset val="1"/>
      </rPr>
      <t>من</t>
    </r>
    <r>
      <rPr>
        <sz val="12"/>
        <rFont val="宋体"/>
        <charset val="1"/>
      </rPr>
      <t xml:space="preserve"> </t>
    </r>
    <r>
      <rPr>
        <sz val="12"/>
        <rFont val="Arial"/>
        <charset val="1"/>
      </rPr>
      <t>المحللين</t>
    </r>
    <r>
      <rPr>
        <sz val="12"/>
        <rFont val="宋体"/>
        <charset val="1"/>
      </rPr>
      <t xml:space="preserve"> </t>
    </r>
    <r>
      <rPr>
        <sz val="12"/>
        <rFont val="Arial"/>
        <charset val="1"/>
      </rPr>
      <t>في</t>
    </r>
    <r>
      <rPr>
        <sz val="12"/>
        <rFont val="宋体"/>
        <charset val="1"/>
      </rPr>
      <t xml:space="preserve"> </t>
    </r>
    <r>
      <rPr>
        <sz val="12"/>
        <rFont val="Arial"/>
        <charset val="1"/>
      </rPr>
      <t>مجال</t>
    </r>
    <r>
      <rPr>
        <sz val="12"/>
        <rFont val="宋体"/>
        <charset val="1"/>
      </rPr>
      <t xml:space="preserve"> </t>
    </r>
    <r>
      <rPr>
        <sz val="12"/>
        <rFont val="Arial"/>
        <charset val="1"/>
      </rPr>
      <t>التمويل</t>
    </r>
    <r>
      <rPr>
        <sz val="12"/>
        <rFont val="宋体"/>
        <charset val="1"/>
      </rPr>
      <t xml:space="preserve"> </t>
    </r>
    <r>
      <rPr>
        <sz val="12"/>
        <rFont val="Arial"/>
        <charset val="1"/>
      </rPr>
      <t>الدولي</t>
    </r>
    <r>
      <rPr>
        <sz val="12"/>
        <rFont val="宋体"/>
        <charset val="1"/>
      </rPr>
      <t xml:space="preserve"> </t>
    </r>
    <r>
      <rPr>
        <sz val="12"/>
        <rFont val="Arial"/>
        <charset val="1"/>
      </rPr>
      <t>أن</t>
    </r>
    <r>
      <rPr>
        <sz val="12"/>
        <rFont val="宋体"/>
        <charset val="1"/>
      </rPr>
      <t xml:space="preserve"> </t>
    </r>
    <r>
      <rPr>
        <sz val="12"/>
        <rFont val="Arial"/>
        <charset val="1"/>
      </rPr>
      <t>إنشاء</t>
    </r>
    <r>
      <rPr>
        <sz val="12"/>
        <rFont val="宋体"/>
        <charset val="1"/>
      </rPr>
      <t xml:space="preserve"> </t>
    </r>
    <r>
      <rPr>
        <sz val="12"/>
        <rFont val="Arial"/>
        <charset val="1"/>
      </rPr>
      <t>صناديق</t>
    </r>
    <r>
      <rPr>
        <sz val="12"/>
        <rFont val="宋体"/>
        <charset val="1"/>
      </rPr>
      <t xml:space="preserve"> </t>
    </r>
    <r>
      <rPr>
        <sz val="12"/>
        <rFont val="Arial"/>
        <charset val="1"/>
      </rPr>
      <t>الثروة</t>
    </r>
    <r>
      <rPr>
        <sz val="12"/>
        <rFont val="宋体"/>
        <charset val="1"/>
      </rPr>
      <t xml:space="preserve"> </t>
    </r>
    <r>
      <rPr>
        <sz val="12"/>
        <rFont val="Arial"/>
        <charset val="1"/>
      </rPr>
      <t>السيادية</t>
    </r>
    <r>
      <rPr>
        <sz val="12"/>
        <rFont val="宋体"/>
        <charset val="1"/>
      </rPr>
      <t xml:space="preserve"> </t>
    </r>
    <r>
      <rPr>
        <sz val="12"/>
        <rFont val="Arial"/>
        <charset val="1"/>
      </rPr>
      <t>أو</t>
    </r>
    <r>
      <rPr>
        <sz val="12"/>
        <rFont val="宋体"/>
        <charset val="1"/>
      </rPr>
      <t xml:space="preserve"> </t>
    </r>
    <r>
      <rPr>
        <sz val="12"/>
        <rFont val="Arial"/>
        <charset val="1"/>
      </rPr>
      <t>ما</t>
    </r>
    <r>
      <rPr>
        <sz val="12"/>
        <rFont val="宋体"/>
        <charset val="1"/>
      </rPr>
      <t xml:space="preserve"> </t>
    </r>
    <r>
      <rPr>
        <sz val="12"/>
        <rFont val="Arial"/>
        <charset val="1"/>
      </rPr>
      <t>يطلق</t>
    </r>
    <r>
      <rPr>
        <sz val="12"/>
        <rFont val="宋体"/>
        <charset val="1"/>
      </rPr>
      <t xml:space="preserve"> </t>
    </r>
    <r>
      <rPr>
        <sz val="12"/>
        <rFont val="Arial"/>
        <charset val="1"/>
      </rPr>
      <t>عليها</t>
    </r>
    <r>
      <rPr>
        <sz val="12"/>
        <rFont val="宋体"/>
        <charset val="1"/>
      </rPr>
      <t xml:space="preserve"> "</t>
    </r>
    <r>
      <rPr>
        <sz val="12"/>
        <rFont val="Arial"/>
        <charset val="1"/>
      </rPr>
      <t>صناديق</t>
    </r>
    <r>
      <rPr>
        <sz val="12"/>
        <rFont val="宋体"/>
        <charset val="1"/>
      </rPr>
      <t xml:space="preserve"> </t>
    </r>
    <r>
      <rPr>
        <sz val="12"/>
        <rFont val="Arial"/>
        <charset val="1"/>
      </rPr>
      <t>النفط</t>
    </r>
    <r>
      <rPr>
        <sz val="12"/>
        <rFont val="宋体"/>
        <charset val="1"/>
      </rPr>
      <t>"</t>
    </r>
    <r>
      <rPr>
        <sz val="12"/>
        <rFont val="Arial"/>
        <charset val="1"/>
      </rPr>
      <t>،</t>
    </r>
    <r>
      <rPr>
        <sz val="12"/>
        <rFont val="宋体"/>
        <charset val="1"/>
      </rPr>
      <t xml:space="preserve"> </t>
    </r>
    <r>
      <rPr>
        <sz val="12"/>
        <rFont val="Arial"/>
        <charset val="1"/>
      </rPr>
      <t>أصبح</t>
    </r>
    <r>
      <rPr>
        <sz val="12"/>
        <rFont val="宋体"/>
        <charset val="1"/>
      </rPr>
      <t xml:space="preserve"> </t>
    </r>
    <r>
      <rPr>
        <sz val="12"/>
        <rFont val="Arial"/>
        <charset val="1"/>
      </rPr>
      <t>مرتبطا</t>
    </r>
    <r>
      <rPr>
        <sz val="12"/>
        <rFont val="宋体"/>
        <charset val="1"/>
      </rPr>
      <t xml:space="preserve"> </t>
    </r>
    <r>
      <rPr>
        <sz val="12"/>
        <rFont val="Arial"/>
        <charset val="1"/>
      </rPr>
      <t>بشكل</t>
    </r>
    <r>
      <rPr>
        <sz val="12"/>
        <rFont val="宋体"/>
        <charset val="1"/>
      </rPr>
      <t xml:space="preserve"> </t>
    </r>
    <r>
      <rPr>
        <sz val="12"/>
        <rFont val="Arial"/>
        <charset val="1"/>
      </rPr>
      <t>كبير</t>
    </r>
    <r>
      <rPr>
        <sz val="12"/>
        <rFont val="宋体"/>
        <charset val="1"/>
      </rPr>
      <t xml:space="preserve"> </t>
    </r>
    <r>
      <rPr>
        <sz val="12"/>
        <rFont val="Arial"/>
        <charset val="1"/>
      </rPr>
      <t>بموضوع</t>
    </r>
    <r>
      <rPr>
        <sz val="12"/>
        <rFont val="宋体"/>
        <charset val="1"/>
      </rPr>
      <t xml:space="preserve"> </t>
    </r>
    <r>
      <rPr>
        <sz val="12"/>
        <rFont val="Arial"/>
        <charset val="1"/>
      </rPr>
      <t>أهم</t>
    </r>
    <r>
      <rPr>
        <sz val="12"/>
        <rFont val="宋体"/>
        <charset val="1"/>
      </rPr>
      <t xml:space="preserve"> </t>
    </r>
    <r>
      <rPr>
        <sz val="12"/>
        <rFont val="Arial"/>
        <charset val="1"/>
      </rPr>
      <t>و</t>
    </r>
    <r>
      <rPr>
        <sz val="12"/>
        <rFont val="宋体"/>
        <charset val="1"/>
      </rPr>
      <t xml:space="preserve"> </t>
    </r>
    <r>
      <rPr>
        <sz val="12"/>
        <rFont val="Arial"/>
        <charset val="1"/>
      </rPr>
      <t>هو</t>
    </r>
    <r>
      <rPr>
        <sz val="12"/>
        <rFont val="宋体"/>
        <charset val="1"/>
      </rPr>
      <t xml:space="preserve"> </t>
    </r>
    <r>
      <rPr>
        <sz val="12"/>
        <rFont val="Arial"/>
        <charset val="1"/>
      </rPr>
      <t>إدارة</t>
    </r>
    <r>
      <rPr>
        <sz val="12"/>
        <rFont val="宋体"/>
        <charset val="1"/>
      </rPr>
      <t xml:space="preserve"> </t>
    </r>
    <r>
      <rPr>
        <sz val="12"/>
        <rFont val="Arial"/>
        <charset val="1"/>
      </rPr>
      <t>المالية</t>
    </r>
    <r>
      <rPr>
        <sz val="12"/>
        <rFont val="宋体"/>
        <charset val="1"/>
      </rPr>
      <t xml:space="preserve"> </t>
    </r>
    <r>
      <rPr>
        <sz val="12"/>
        <rFont val="Arial"/>
        <charset val="1"/>
      </rPr>
      <t>العامة</t>
    </r>
    <r>
      <rPr>
        <sz val="12"/>
        <rFont val="宋体"/>
        <charset val="1"/>
      </rPr>
      <t xml:space="preserve"> </t>
    </r>
    <r>
      <rPr>
        <sz val="12"/>
        <rFont val="Arial"/>
        <charset val="1"/>
      </rPr>
      <t>في</t>
    </r>
    <r>
      <rPr>
        <sz val="12"/>
        <rFont val="宋体"/>
        <charset val="1"/>
      </rPr>
      <t xml:space="preserve"> </t>
    </r>
    <r>
      <rPr>
        <sz val="12"/>
        <rFont val="Arial"/>
        <charset val="1"/>
      </rPr>
      <t>الدول</t>
    </r>
    <r>
      <rPr>
        <sz val="12"/>
        <rFont val="宋体"/>
        <charset val="1"/>
      </rPr>
      <t xml:space="preserve"> </t>
    </r>
    <r>
      <rPr>
        <sz val="12"/>
        <rFont val="Arial"/>
        <charset val="1"/>
      </rPr>
      <t>الغنية</t>
    </r>
    <r>
      <rPr>
        <sz val="12"/>
        <rFont val="宋体"/>
        <charset val="1"/>
      </rPr>
      <t xml:space="preserve"> </t>
    </r>
    <r>
      <rPr>
        <sz val="12"/>
        <rFont val="Arial"/>
        <charset val="1"/>
      </rPr>
      <t>بالموارد،</t>
    </r>
    <r>
      <rPr>
        <sz val="12"/>
        <rFont val="宋体"/>
        <charset val="1"/>
      </rPr>
      <t xml:space="preserve"> </t>
    </r>
    <r>
      <rPr>
        <sz val="12"/>
        <rFont val="Arial"/>
        <charset val="1"/>
      </rPr>
      <t>مما</t>
    </r>
    <r>
      <rPr>
        <sz val="12"/>
        <rFont val="宋体"/>
        <charset val="1"/>
      </rPr>
      <t xml:space="preserve"> </t>
    </r>
    <r>
      <rPr>
        <sz val="12"/>
        <rFont val="Arial"/>
        <charset val="1"/>
      </rPr>
      <t>سيساعد</t>
    </r>
    <r>
      <rPr>
        <sz val="12"/>
        <rFont val="宋体"/>
        <charset val="1"/>
      </rPr>
      <t xml:space="preserve"> </t>
    </r>
    <r>
      <rPr>
        <sz val="12"/>
        <rFont val="Arial"/>
        <charset val="1"/>
      </rPr>
      <t>العديد</t>
    </r>
    <r>
      <rPr>
        <sz val="12"/>
        <rFont val="宋体"/>
        <charset val="1"/>
      </rPr>
      <t xml:space="preserve"> </t>
    </r>
    <r>
      <rPr>
        <sz val="12"/>
        <rFont val="Arial"/>
        <charset val="1"/>
      </rPr>
      <t>من</t>
    </r>
    <r>
      <rPr>
        <sz val="12"/>
        <rFont val="宋体"/>
        <charset val="1"/>
      </rPr>
      <t xml:space="preserve"> </t>
    </r>
    <r>
      <rPr>
        <sz val="12"/>
        <rFont val="Arial"/>
        <charset val="1"/>
      </rPr>
      <t>هذه</t>
    </r>
    <r>
      <rPr>
        <sz val="12"/>
        <rFont val="宋体"/>
        <charset val="1"/>
      </rPr>
      <t xml:space="preserve"> </t>
    </r>
    <r>
      <rPr>
        <sz val="12"/>
        <rFont val="Arial"/>
        <charset val="1"/>
      </rPr>
      <t>الحكومات</t>
    </r>
    <r>
      <rPr>
        <sz val="12"/>
        <rFont val="宋体"/>
        <charset val="1"/>
      </rPr>
      <t xml:space="preserve"> </t>
    </r>
    <r>
      <rPr>
        <sz val="12"/>
        <rFont val="Arial"/>
        <charset val="1"/>
      </rPr>
      <t>في</t>
    </r>
    <r>
      <rPr>
        <sz val="12"/>
        <rFont val="宋体"/>
        <charset val="1"/>
      </rPr>
      <t xml:space="preserve"> </t>
    </r>
    <r>
      <rPr>
        <sz val="12"/>
        <rFont val="Arial"/>
        <charset val="1"/>
      </rPr>
      <t>التخفيف</t>
    </r>
    <r>
      <rPr>
        <sz val="12"/>
        <rFont val="宋体"/>
        <charset val="1"/>
      </rPr>
      <t xml:space="preserve"> </t>
    </r>
    <r>
      <rPr>
        <sz val="12"/>
        <rFont val="Arial"/>
        <charset val="1"/>
      </rPr>
      <t>أو</t>
    </r>
    <r>
      <rPr>
        <sz val="12"/>
        <rFont val="宋体"/>
        <charset val="1"/>
      </rPr>
      <t xml:space="preserve"> </t>
    </r>
    <r>
      <rPr>
        <sz val="12"/>
        <rFont val="Arial"/>
        <charset val="1"/>
      </rPr>
      <t>القضاء</t>
    </r>
    <r>
      <rPr>
        <sz val="12"/>
        <rFont val="宋体"/>
        <charset val="1"/>
      </rPr>
      <t xml:space="preserve"> </t>
    </r>
    <r>
      <rPr>
        <sz val="12"/>
        <rFont val="Arial"/>
        <charset val="1"/>
      </rPr>
      <t>على</t>
    </r>
    <r>
      <rPr>
        <sz val="12"/>
        <rFont val="宋体"/>
        <charset val="1"/>
      </rPr>
      <t xml:space="preserve"> </t>
    </r>
    <r>
      <rPr>
        <sz val="12"/>
        <rFont val="Arial"/>
        <charset val="1"/>
      </rPr>
      <t>مثل</t>
    </r>
    <r>
      <rPr>
        <sz val="12"/>
        <rFont val="宋体"/>
        <charset val="1"/>
      </rPr>
      <t xml:space="preserve"> </t>
    </r>
    <r>
      <rPr>
        <sz val="12"/>
        <rFont val="Arial"/>
        <charset val="1"/>
      </rPr>
      <t>هذه</t>
    </r>
    <r>
      <rPr>
        <sz val="12"/>
        <rFont val="宋体"/>
        <charset val="1"/>
      </rPr>
      <t xml:space="preserve"> </t>
    </r>
    <r>
      <rPr>
        <sz val="12"/>
        <rFont val="Arial"/>
        <charset val="1"/>
      </rPr>
      <t>التحديات</t>
    </r>
    <r>
      <rPr>
        <sz val="12"/>
        <rFont val="宋体"/>
        <charset val="1"/>
      </rPr>
      <t xml:space="preserve">. </t>
    </r>
    <r>
      <rPr>
        <sz val="12"/>
        <rFont val="Arial"/>
        <charset val="1"/>
      </rPr>
      <t>و</t>
    </r>
    <r>
      <rPr>
        <sz val="12"/>
        <rFont val="宋体"/>
        <charset val="1"/>
      </rPr>
      <t xml:space="preserve"> </t>
    </r>
    <r>
      <rPr>
        <sz val="12"/>
        <rFont val="Arial"/>
        <charset val="1"/>
      </rPr>
      <t>من</t>
    </r>
    <r>
      <rPr>
        <sz val="12"/>
        <rFont val="宋体"/>
        <charset val="1"/>
      </rPr>
      <t xml:space="preserve"> </t>
    </r>
    <r>
      <rPr>
        <sz val="12"/>
        <rFont val="Arial"/>
        <charset val="1"/>
      </rPr>
      <t>هنا</t>
    </r>
    <r>
      <rPr>
        <sz val="12"/>
        <rFont val="宋体"/>
        <charset val="1"/>
      </rPr>
      <t xml:space="preserve"> </t>
    </r>
    <r>
      <rPr>
        <sz val="12"/>
        <rFont val="Arial"/>
        <charset val="1"/>
      </rPr>
      <t>يحاول</t>
    </r>
    <r>
      <rPr>
        <sz val="12"/>
        <rFont val="宋体"/>
        <charset val="1"/>
      </rPr>
      <t xml:space="preserve"> </t>
    </r>
    <r>
      <rPr>
        <sz val="12"/>
        <rFont val="Arial"/>
        <charset val="1"/>
      </rPr>
      <t>هذا</t>
    </r>
    <r>
      <rPr>
        <sz val="12"/>
        <rFont val="宋体"/>
        <charset val="1"/>
      </rPr>
      <t xml:space="preserve"> </t>
    </r>
    <r>
      <rPr>
        <sz val="12"/>
        <rFont val="Arial"/>
        <charset val="1"/>
      </rPr>
      <t>الكتاب</t>
    </r>
    <r>
      <rPr>
        <sz val="12"/>
        <rFont val="宋体"/>
        <charset val="1"/>
      </rPr>
      <t xml:space="preserve"> </t>
    </r>
    <r>
      <rPr>
        <sz val="12"/>
        <rFont val="Arial"/>
        <charset val="1"/>
      </rPr>
      <t>الإجابة</t>
    </r>
    <r>
      <rPr>
        <sz val="12"/>
        <rFont val="宋体"/>
        <charset val="1"/>
      </rPr>
      <t xml:space="preserve"> </t>
    </r>
    <r>
      <rPr>
        <sz val="12"/>
        <rFont val="Arial"/>
        <charset val="1"/>
      </rPr>
      <t>على</t>
    </r>
    <r>
      <rPr>
        <sz val="12"/>
        <rFont val="宋体"/>
        <charset val="1"/>
      </rPr>
      <t xml:space="preserve"> </t>
    </r>
    <r>
      <rPr>
        <sz val="12"/>
        <rFont val="Arial"/>
        <charset val="1"/>
      </rPr>
      <t>العديد</t>
    </r>
    <r>
      <rPr>
        <sz val="12"/>
        <rFont val="宋体"/>
        <charset val="1"/>
      </rPr>
      <t xml:space="preserve"> </t>
    </r>
    <r>
      <rPr>
        <sz val="12"/>
        <rFont val="Arial"/>
        <charset val="1"/>
      </rPr>
      <t>من</t>
    </r>
    <r>
      <rPr>
        <sz val="12"/>
        <rFont val="宋体"/>
        <charset val="1"/>
      </rPr>
      <t xml:space="preserve"> </t>
    </r>
    <r>
      <rPr>
        <sz val="12"/>
        <rFont val="Arial"/>
        <charset val="1"/>
      </rPr>
      <t>التساؤلات</t>
    </r>
    <r>
      <rPr>
        <sz val="12"/>
        <rFont val="宋体"/>
        <charset val="1"/>
      </rPr>
      <t xml:space="preserve"> </t>
    </r>
    <r>
      <rPr>
        <sz val="12"/>
        <rFont val="Arial"/>
        <charset val="1"/>
      </rPr>
      <t>مثل</t>
    </r>
    <r>
      <rPr>
        <sz val="12"/>
        <rFont val="宋体"/>
        <charset val="1"/>
      </rPr>
      <t xml:space="preserve"> </t>
    </r>
    <r>
      <rPr>
        <sz val="12"/>
        <rFont val="Arial"/>
        <charset val="1"/>
      </rPr>
      <t>هل</t>
    </r>
    <r>
      <rPr>
        <sz val="12"/>
        <rFont val="宋体"/>
        <charset val="1"/>
      </rPr>
      <t xml:space="preserve"> </t>
    </r>
    <r>
      <rPr>
        <sz val="12"/>
        <rFont val="Arial"/>
        <charset val="1"/>
      </rPr>
      <t>يضمن</t>
    </r>
    <r>
      <rPr>
        <sz val="12"/>
        <rFont val="宋体"/>
        <charset val="1"/>
      </rPr>
      <t xml:space="preserve"> </t>
    </r>
    <r>
      <rPr>
        <sz val="12"/>
        <rFont val="Arial"/>
        <charset val="1"/>
      </rPr>
      <t>إنشاء</t>
    </r>
    <r>
      <rPr>
        <sz val="12"/>
        <rFont val="宋体"/>
        <charset val="1"/>
      </rPr>
      <t xml:space="preserve"> </t>
    </r>
    <r>
      <rPr>
        <sz val="12"/>
        <rFont val="Arial"/>
        <charset val="1"/>
      </rPr>
      <t>صناديق</t>
    </r>
    <r>
      <rPr>
        <sz val="12"/>
        <rFont val="宋体"/>
        <charset val="1"/>
      </rPr>
      <t xml:space="preserve"> </t>
    </r>
    <r>
      <rPr>
        <sz val="12"/>
        <rFont val="Arial"/>
        <charset val="1"/>
      </rPr>
      <t>النفط</t>
    </r>
    <r>
      <rPr>
        <sz val="12"/>
        <rFont val="宋体"/>
        <charset val="1"/>
      </rPr>
      <t xml:space="preserve"> </t>
    </r>
    <r>
      <rPr>
        <sz val="12"/>
        <rFont val="Arial"/>
        <charset val="1"/>
      </rPr>
      <t>و</t>
    </r>
    <r>
      <rPr>
        <sz val="12"/>
        <rFont val="宋体"/>
        <charset val="1"/>
      </rPr>
      <t xml:space="preserve"> </t>
    </r>
    <r>
      <rPr>
        <sz val="12"/>
        <rFont val="Arial"/>
        <charset val="1"/>
      </rPr>
      <t>خاصة</t>
    </r>
    <r>
      <rPr>
        <sz val="12"/>
        <rFont val="宋体"/>
        <charset val="1"/>
      </rPr>
      <t xml:space="preserve"> </t>
    </r>
    <r>
      <rPr>
        <sz val="12"/>
        <rFont val="Arial"/>
        <charset val="1"/>
      </rPr>
      <t>صناديق</t>
    </r>
    <r>
      <rPr>
        <sz val="12"/>
        <rFont val="宋体"/>
        <charset val="1"/>
      </rPr>
      <t xml:space="preserve"> </t>
    </r>
    <r>
      <rPr>
        <sz val="12"/>
        <rFont val="Arial"/>
        <charset val="1"/>
      </rPr>
      <t>الاستقرار</t>
    </r>
    <r>
      <rPr>
        <sz val="12"/>
        <rFont val="宋体"/>
        <charset val="1"/>
      </rPr>
      <t xml:space="preserve"> </t>
    </r>
    <r>
      <rPr>
        <sz val="12"/>
        <rFont val="Arial"/>
        <charset val="1"/>
      </rPr>
      <t>السيادية</t>
    </r>
    <r>
      <rPr>
        <sz val="12"/>
        <rFont val="宋体"/>
        <charset val="1"/>
      </rPr>
      <t xml:space="preserve"> </t>
    </r>
    <r>
      <rPr>
        <sz val="12"/>
        <rFont val="Arial"/>
        <charset val="1"/>
      </rPr>
      <t>انضباط</t>
    </r>
    <r>
      <rPr>
        <sz val="12"/>
        <rFont val="宋体"/>
        <charset val="1"/>
      </rPr>
      <t xml:space="preserve"> </t>
    </r>
    <r>
      <rPr>
        <sz val="12"/>
        <rFont val="Arial"/>
        <charset val="1"/>
      </rPr>
      <t>الإدارة</t>
    </r>
    <r>
      <rPr>
        <sz val="12"/>
        <rFont val="宋体"/>
        <charset val="1"/>
      </rPr>
      <t xml:space="preserve"> </t>
    </r>
    <r>
      <rPr>
        <sz val="12"/>
        <rFont val="Arial"/>
        <charset val="1"/>
      </rPr>
      <t>المالية</t>
    </r>
    <r>
      <rPr>
        <sz val="12"/>
        <rFont val="宋体"/>
        <charset val="1"/>
      </rPr>
      <t xml:space="preserve"> </t>
    </r>
    <r>
      <rPr>
        <sz val="12"/>
        <rFont val="Arial"/>
        <charset val="1"/>
      </rPr>
      <t>العامة</t>
    </r>
    <r>
      <rPr>
        <sz val="12"/>
        <rFont val="宋体"/>
        <charset val="1"/>
      </rPr>
      <t xml:space="preserve"> </t>
    </r>
    <r>
      <rPr>
        <sz val="12"/>
        <rFont val="Arial"/>
        <charset val="1"/>
      </rPr>
      <t>للدول</t>
    </r>
    <r>
      <rPr>
        <sz val="12"/>
        <rFont val="宋体"/>
        <charset val="1"/>
      </rPr>
      <t xml:space="preserve"> </t>
    </r>
    <r>
      <rPr>
        <sz val="12"/>
        <rFont val="Arial"/>
        <charset val="1"/>
      </rPr>
      <t>التي</t>
    </r>
    <r>
      <rPr>
        <sz val="12"/>
        <rFont val="宋体"/>
        <charset val="1"/>
      </rPr>
      <t xml:space="preserve"> </t>
    </r>
    <r>
      <rPr>
        <sz val="12"/>
        <rFont val="Arial"/>
        <charset val="1"/>
      </rPr>
      <t>تملك</t>
    </r>
    <r>
      <rPr>
        <sz val="12"/>
        <rFont val="宋体"/>
        <charset val="1"/>
      </rPr>
      <t xml:space="preserve"> </t>
    </r>
    <r>
      <rPr>
        <sz val="12"/>
        <rFont val="Arial"/>
        <charset val="1"/>
      </rPr>
      <t>عائدات</t>
    </r>
    <r>
      <rPr>
        <sz val="12"/>
        <rFont val="宋体"/>
        <charset val="1"/>
      </rPr>
      <t xml:space="preserve"> </t>
    </r>
    <r>
      <rPr>
        <sz val="12"/>
        <rFont val="Arial"/>
        <charset val="1"/>
      </rPr>
      <t>مرتفعة؟</t>
    </r>
    <r>
      <rPr>
        <sz val="12"/>
        <rFont val="宋体"/>
        <charset val="1"/>
      </rPr>
      <t xml:space="preserve">. </t>
    </r>
    <r>
      <rPr>
        <sz val="12"/>
        <rFont val="Arial"/>
        <charset val="1"/>
      </rPr>
      <t>و</t>
    </r>
    <r>
      <rPr>
        <sz val="12"/>
        <rFont val="宋体"/>
        <charset val="1"/>
      </rPr>
      <t xml:space="preserve"> </t>
    </r>
    <r>
      <rPr>
        <sz val="12"/>
        <rFont val="Arial"/>
        <charset val="1"/>
      </rPr>
      <t>ما</t>
    </r>
    <r>
      <rPr>
        <sz val="12"/>
        <rFont val="宋体"/>
        <charset val="1"/>
      </rPr>
      <t xml:space="preserve"> </t>
    </r>
    <r>
      <rPr>
        <sz val="12"/>
        <rFont val="Arial"/>
        <charset val="1"/>
      </rPr>
      <t>هي</t>
    </r>
    <r>
      <rPr>
        <sz val="12"/>
        <rFont val="宋体"/>
        <charset val="1"/>
      </rPr>
      <t xml:space="preserve"> </t>
    </r>
    <r>
      <rPr>
        <sz val="12"/>
        <rFont val="Arial"/>
        <charset val="1"/>
      </rPr>
      <t>الشروط</t>
    </r>
    <r>
      <rPr>
        <sz val="12"/>
        <rFont val="宋体"/>
        <charset val="1"/>
      </rPr>
      <t xml:space="preserve"> </t>
    </r>
    <r>
      <rPr>
        <sz val="12"/>
        <rFont val="Arial"/>
        <charset val="1"/>
      </rPr>
      <t>المطلوبة</t>
    </r>
    <r>
      <rPr>
        <sz val="12"/>
        <rFont val="宋体"/>
        <charset val="1"/>
      </rPr>
      <t xml:space="preserve"> </t>
    </r>
    <r>
      <rPr>
        <sz val="12"/>
        <rFont val="Arial"/>
        <charset val="1"/>
      </rPr>
      <t>لنجاح</t>
    </r>
    <r>
      <rPr>
        <sz val="12"/>
        <rFont val="宋体"/>
        <charset val="1"/>
      </rPr>
      <t xml:space="preserve"> </t>
    </r>
    <r>
      <rPr>
        <sz val="12"/>
        <rFont val="Arial"/>
        <charset val="1"/>
      </rPr>
      <t>إدارة</t>
    </r>
    <r>
      <rPr>
        <sz val="12"/>
        <rFont val="宋体"/>
        <charset val="1"/>
      </rPr>
      <t xml:space="preserve"> </t>
    </r>
    <r>
      <rPr>
        <sz val="12"/>
        <rFont val="Arial"/>
        <charset val="1"/>
      </rPr>
      <t>جيدة</t>
    </r>
    <r>
      <rPr>
        <sz val="12"/>
        <rFont val="宋体"/>
        <charset val="1"/>
      </rPr>
      <t xml:space="preserve"> </t>
    </r>
    <r>
      <rPr>
        <sz val="12"/>
        <rFont val="Arial"/>
        <charset val="1"/>
      </rPr>
      <t>للفوائض</t>
    </r>
    <r>
      <rPr>
        <sz val="12"/>
        <rFont val="宋体"/>
        <charset val="1"/>
      </rPr>
      <t xml:space="preserve"> </t>
    </r>
    <r>
      <rPr>
        <sz val="12"/>
        <rFont val="Arial"/>
        <charset val="1"/>
      </rPr>
      <t>النفطية</t>
    </r>
    <r>
      <rPr>
        <sz val="12"/>
        <rFont val="宋体"/>
        <charset val="1"/>
      </rPr>
      <t xml:space="preserve"> </t>
    </r>
    <r>
      <rPr>
        <sz val="12"/>
        <rFont val="Arial"/>
        <charset val="1"/>
      </rPr>
      <t>في</t>
    </r>
    <r>
      <rPr>
        <sz val="12"/>
        <rFont val="宋体"/>
        <charset val="1"/>
      </rPr>
      <t xml:space="preserve"> </t>
    </r>
    <r>
      <rPr>
        <sz val="12"/>
        <rFont val="Arial"/>
        <charset val="1"/>
      </rPr>
      <t>ظل</t>
    </r>
    <r>
      <rPr>
        <sz val="12"/>
        <rFont val="宋体"/>
        <charset val="1"/>
      </rPr>
      <t xml:space="preserve"> </t>
    </r>
    <r>
      <rPr>
        <sz val="12"/>
        <rFont val="Arial"/>
        <charset val="1"/>
      </rPr>
      <t>حالة</t>
    </r>
    <r>
      <rPr>
        <sz val="12"/>
        <rFont val="宋体"/>
        <charset val="1"/>
      </rPr>
      <t xml:space="preserve"> </t>
    </r>
    <r>
      <rPr>
        <sz val="12"/>
        <rFont val="Arial"/>
        <charset val="1"/>
      </rPr>
      <t>عدم</t>
    </r>
    <r>
      <rPr>
        <sz val="12"/>
        <rFont val="宋体"/>
        <charset val="1"/>
      </rPr>
      <t xml:space="preserve"> </t>
    </r>
    <r>
      <rPr>
        <sz val="12"/>
        <rFont val="Arial"/>
        <charset val="1"/>
      </rPr>
      <t>التأكد</t>
    </r>
    <r>
      <rPr>
        <sz val="12"/>
        <rFont val="宋体"/>
        <charset val="1"/>
      </rPr>
      <t xml:space="preserve"> </t>
    </r>
    <r>
      <rPr>
        <sz val="12"/>
        <rFont val="Arial"/>
        <charset val="1"/>
      </rPr>
      <t>التي</t>
    </r>
    <r>
      <rPr>
        <sz val="12"/>
        <rFont val="宋体"/>
        <charset val="1"/>
      </rPr>
      <t xml:space="preserve"> </t>
    </r>
    <r>
      <rPr>
        <sz val="12"/>
        <rFont val="Arial"/>
        <charset val="1"/>
      </rPr>
      <t>تميزها</t>
    </r>
    <r>
      <rPr>
        <sz val="12"/>
        <rFont val="宋体"/>
        <charset val="1"/>
      </rPr>
      <t xml:space="preserve"> </t>
    </r>
    <r>
      <rPr>
        <sz val="12"/>
        <rFont val="Arial"/>
        <charset val="1"/>
      </rPr>
      <t>الأسواق</t>
    </r>
    <r>
      <rPr>
        <sz val="12"/>
        <rFont val="宋体"/>
        <charset val="1"/>
      </rPr>
      <t xml:space="preserve"> </t>
    </r>
    <r>
      <rPr>
        <sz val="12"/>
        <rFont val="Arial"/>
        <charset val="1"/>
      </rPr>
      <t>العالمية</t>
    </r>
    <r>
      <rPr>
        <sz val="12"/>
        <rFont val="宋体"/>
        <charset val="1"/>
      </rPr>
      <t xml:space="preserve"> </t>
    </r>
    <r>
      <rPr>
        <sz val="12"/>
        <rFont val="Arial"/>
        <charset val="1"/>
      </rPr>
      <t>للموارد</t>
    </r>
    <r>
      <rPr>
        <sz val="12"/>
        <rFont val="宋体"/>
        <charset val="1"/>
      </rPr>
      <t xml:space="preserve"> </t>
    </r>
    <r>
      <rPr>
        <sz val="12"/>
        <rFont val="Arial"/>
        <charset val="1"/>
      </rPr>
      <t>الطبيعية؟</t>
    </r>
    <r>
      <rPr>
        <sz val="12"/>
        <rFont val="宋体"/>
        <charset val="1"/>
      </rPr>
      <t xml:space="preserve">. </t>
    </r>
    <r>
      <rPr>
        <sz val="12"/>
        <rFont val="Arial"/>
        <charset val="1"/>
      </rPr>
      <t>و</t>
    </r>
    <r>
      <rPr>
        <sz val="12"/>
        <rFont val="宋体"/>
        <charset val="1"/>
      </rPr>
      <t xml:space="preserve"> </t>
    </r>
    <r>
      <rPr>
        <sz val="12"/>
        <rFont val="Arial"/>
        <charset val="1"/>
      </rPr>
      <t>ما</t>
    </r>
    <r>
      <rPr>
        <sz val="12"/>
        <rFont val="宋体"/>
        <charset val="1"/>
      </rPr>
      <t xml:space="preserve"> </t>
    </r>
    <r>
      <rPr>
        <sz val="12"/>
        <rFont val="Arial"/>
        <charset val="1"/>
      </rPr>
      <t>هي</t>
    </r>
    <r>
      <rPr>
        <sz val="12"/>
        <rFont val="宋体"/>
        <charset val="1"/>
      </rPr>
      <t xml:space="preserve"> </t>
    </r>
    <r>
      <rPr>
        <sz val="12"/>
        <rFont val="Arial"/>
        <charset val="1"/>
      </rPr>
      <t>فعالية</t>
    </r>
    <r>
      <rPr>
        <sz val="12"/>
        <rFont val="宋体"/>
        <charset val="1"/>
      </rPr>
      <t xml:space="preserve"> </t>
    </r>
    <r>
      <rPr>
        <sz val="12"/>
        <rFont val="Arial"/>
        <charset val="1"/>
      </rPr>
      <t>هذه</t>
    </r>
    <r>
      <rPr>
        <sz val="12"/>
        <rFont val="宋体"/>
        <charset val="1"/>
      </rPr>
      <t xml:space="preserve"> </t>
    </r>
    <r>
      <rPr>
        <sz val="12"/>
        <rFont val="Arial"/>
        <charset val="1"/>
      </rPr>
      <t>الصناديق</t>
    </r>
    <r>
      <rPr>
        <sz val="12"/>
        <rFont val="宋体"/>
        <charset val="1"/>
      </rPr>
      <t xml:space="preserve"> </t>
    </r>
    <r>
      <rPr>
        <sz val="12"/>
        <rFont val="Arial"/>
        <charset val="1"/>
      </rPr>
      <t>في</t>
    </r>
    <r>
      <rPr>
        <sz val="12"/>
        <rFont val="宋体"/>
        <charset val="1"/>
      </rPr>
      <t xml:space="preserve"> </t>
    </r>
    <r>
      <rPr>
        <sz val="12"/>
        <rFont val="Arial"/>
        <charset val="1"/>
      </rPr>
      <t>ظل</t>
    </r>
    <r>
      <rPr>
        <sz val="12"/>
        <rFont val="宋体"/>
        <charset val="1"/>
      </rPr>
      <t xml:space="preserve"> </t>
    </r>
    <r>
      <rPr>
        <sz val="12"/>
        <rFont val="Arial"/>
        <charset val="1"/>
      </rPr>
      <t>الانخفاض</t>
    </r>
    <r>
      <rPr>
        <sz val="12"/>
        <rFont val="宋体"/>
        <charset val="1"/>
      </rPr>
      <t xml:space="preserve"> </t>
    </r>
    <r>
      <rPr>
        <sz val="12"/>
        <rFont val="Arial"/>
        <charset val="1"/>
      </rPr>
      <t>الكبير</t>
    </r>
    <r>
      <rPr>
        <sz val="12"/>
        <rFont val="宋体"/>
        <charset val="1"/>
      </rPr>
      <t xml:space="preserve"> </t>
    </r>
    <r>
      <rPr>
        <sz val="12"/>
        <rFont val="Arial"/>
        <charset val="1"/>
      </rPr>
      <t>لأسعار</t>
    </r>
    <r>
      <rPr>
        <sz val="12"/>
        <rFont val="宋体"/>
        <charset val="1"/>
      </rPr>
      <t xml:space="preserve"> </t>
    </r>
    <r>
      <rPr>
        <sz val="12"/>
        <rFont val="Arial"/>
        <charset val="1"/>
      </rPr>
      <t>النفط</t>
    </r>
    <r>
      <rPr>
        <sz val="12"/>
        <rFont val="宋体"/>
        <charset val="1"/>
      </rPr>
      <t xml:space="preserve"> </t>
    </r>
    <r>
      <rPr>
        <sz val="12"/>
        <rFont val="Arial"/>
        <charset val="1"/>
      </rPr>
      <t>في</t>
    </r>
    <r>
      <rPr>
        <sz val="12"/>
        <rFont val="宋体"/>
        <charset val="1"/>
      </rPr>
      <t xml:space="preserve"> </t>
    </r>
    <r>
      <rPr>
        <sz val="12"/>
        <rFont val="Arial"/>
        <charset val="1"/>
      </rPr>
      <t>السنوات</t>
    </r>
    <r>
      <rPr>
        <sz val="12"/>
        <rFont val="宋体"/>
        <charset val="1"/>
      </rPr>
      <t xml:space="preserve"> </t>
    </r>
    <r>
      <rPr>
        <sz val="12"/>
        <rFont val="Arial"/>
        <charset val="1"/>
      </rPr>
      <t>الأخيرة؟</t>
    </r>
    <r>
      <rPr>
        <sz val="12"/>
        <rFont val="宋体"/>
        <charset val="1"/>
      </rPr>
      <t xml:space="preserve">. </t>
    </r>
    <r>
      <rPr>
        <sz val="12"/>
        <rFont val="Arial"/>
        <charset val="1"/>
      </rPr>
      <t>و</t>
    </r>
    <r>
      <rPr>
        <sz val="12"/>
        <rFont val="宋体"/>
        <charset val="1"/>
      </rPr>
      <t xml:space="preserve"> </t>
    </r>
    <r>
      <rPr>
        <sz val="12"/>
        <rFont val="Arial"/>
        <charset val="1"/>
      </rPr>
      <t>كيف</t>
    </r>
    <r>
      <rPr>
        <sz val="12"/>
        <rFont val="宋体"/>
        <charset val="1"/>
      </rPr>
      <t xml:space="preserve"> </t>
    </r>
    <r>
      <rPr>
        <sz val="12"/>
        <rFont val="Arial"/>
        <charset val="1"/>
      </rPr>
      <t>يتم</t>
    </r>
    <r>
      <rPr>
        <sz val="12"/>
        <rFont val="宋体"/>
        <charset val="1"/>
      </rPr>
      <t xml:space="preserve"> </t>
    </r>
    <r>
      <rPr>
        <sz val="12"/>
        <rFont val="Arial"/>
        <charset val="1"/>
      </rPr>
      <t>إدماج</t>
    </r>
    <r>
      <rPr>
        <sz val="12"/>
        <rFont val="宋体"/>
        <charset val="1"/>
      </rPr>
      <t xml:space="preserve"> </t>
    </r>
    <r>
      <rPr>
        <sz val="12"/>
        <rFont val="Arial"/>
        <charset val="1"/>
      </rPr>
      <t>هذه</t>
    </r>
    <r>
      <rPr>
        <sz val="12"/>
        <rFont val="宋体"/>
        <charset val="1"/>
      </rPr>
      <t xml:space="preserve"> </t>
    </r>
    <r>
      <rPr>
        <sz val="12"/>
        <rFont val="Arial"/>
        <charset val="1"/>
      </rPr>
      <t>الصناديق</t>
    </r>
    <r>
      <rPr>
        <sz val="12"/>
        <rFont val="宋体"/>
        <charset val="1"/>
      </rPr>
      <t xml:space="preserve"> </t>
    </r>
    <r>
      <rPr>
        <sz val="12"/>
        <rFont val="Arial"/>
        <charset val="1"/>
      </rPr>
      <t>في</t>
    </r>
    <r>
      <rPr>
        <sz val="12"/>
        <rFont val="宋体"/>
        <charset val="1"/>
      </rPr>
      <t xml:space="preserve"> </t>
    </r>
    <r>
      <rPr>
        <sz val="12"/>
        <rFont val="Arial"/>
        <charset val="1"/>
      </rPr>
      <t>الميزانية</t>
    </r>
    <r>
      <rPr>
        <sz val="12"/>
        <rFont val="宋体"/>
        <charset val="1"/>
      </rPr>
      <t xml:space="preserve"> </t>
    </r>
    <r>
      <rPr>
        <sz val="12"/>
        <rFont val="Arial"/>
        <charset val="1"/>
      </rPr>
      <t>بصورة</t>
    </r>
    <r>
      <rPr>
        <sz val="12"/>
        <rFont val="宋体"/>
        <charset val="1"/>
      </rPr>
      <t xml:space="preserve"> </t>
    </r>
    <r>
      <rPr>
        <sz val="12"/>
        <rFont val="Arial"/>
        <charset val="1"/>
      </rPr>
      <t>وثيقة</t>
    </r>
    <r>
      <rPr>
        <sz val="12"/>
        <rFont val="宋体"/>
        <charset val="1"/>
      </rPr>
      <t xml:space="preserve"> </t>
    </r>
    <r>
      <rPr>
        <sz val="12"/>
        <rFont val="Arial"/>
        <charset val="1"/>
      </rPr>
      <t>حتى</t>
    </r>
    <r>
      <rPr>
        <sz val="12"/>
        <rFont val="宋体"/>
        <charset val="1"/>
      </rPr>
      <t xml:space="preserve"> </t>
    </r>
    <r>
      <rPr>
        <sz val="12"/>
        <rFont val="Arial"/>
        <charset val="1"/>
      </rPr>
      <t>تتمكن</t>
    </r>
    <r>
      <rPr>
        <sz val="12"/>
        <rFont val="宋体"/>
        <charset val="1"/>
      </rPr>
      <t xml:space="preserve"> </t>
    </r>
    <r>
      <rPr>
        <sz val="12"/>
        <rFont val="Arial"/>
        <charset val="1"/>
      </rPr>
      <t>من</t>
    </r>
    <r>
      <rPr>
        <sz val="12"/>
        <rFont val="宋体"/>
        <charset val="1"/>
      </rPr>
      <t xml:space="preserve"> </t>
    </r>
    <r>
      <rPr>
        <sz val="12"/>
        <rFont val="Arial"/>
        <charset val="1"/>
      </rPr>
      <t>العمل</t>
    </r>
    <r>
      <rPr>
        <sz val="12"/>
        <rFont val="宋体"/>
        <charset val="1"/>
      </rPr>
      <t xml:space="preserve"> </t>
    </r>
    <r>
      <rPr>
        <sz val="12"/>
        <rFont val="Arial"/>
        <charset val="1"/>
      </rPr>
      <t>بوضوح</t>
    </r>
    <r>
      <rPr>
        <sz val="12"/>
        <rFont val="宋体"/>
        <charset val="1"/>
      </rPr>
      <t xml:space="preserve"> </t>
    </r>
    <r>
      <rPr>
        <sz val="12"/>
        <rFont val="Arial"/>
        <charset val="1"/>
      </rPr>
      <t>على</t>
    </r>
    <r>
      <rPr>
        <sz val="12"/>
        <rFont val="宋体"/>
        <charset val="1"/>
      </rPr>
      <t xml:space="preserve"> </t>
    </r>
    <r>
      <rPr>
        <sz val="12"/>
        <rFont val="Arial"/>
        <charset val="1"/>
      </rPr>
      <t>نحو</t>
    </r>
    <r>
      <rPr>
        <sz val="12"/>
        <rFont val="宋体"/>
        <charset val="1"/>
      </rPr>
      <t xml:space="preserve"> </t>
    </r>
    <r>
      <rPr>
        <sz val="12"/>
        <rFont val="Arial"/>
        <charset val="1"/>
      </rPr>
      <t>يدعم</t>
    </r>
    <r>
      <rPr>
        <sz val="12"/>
        <rFont val="宋体"/>
        <charset val="1"/>
      </rPr>
      <t xml:space="preserve"> </t>
    </r>
    <r>
      <rPr>
        <sz val="12"/>
        <rFont val="Arial"/>
        <charset val="1"/>
      </rPr>
      <t>سياسة</t>
    </r>
    <r>
      <rPr>
        <sz val="12"/>
        <rFont val="宋体"/>
        <charset val="1"/>
      </rPr>
      <t xml:space="preserve"> </t>
    </r>
    <r>
      <rPr>
        <sz val="12"/>
        <rFont val="Arial"/>
        <charset val="1"/>
      </rPr>
      <t>المالية</t>
    </r>
    <r>
      <rPr>
        <sz val="12"/>
        <rFont val="宋体"/>
        <charset val="1"/>
      </rPr>
      <t xml:space="preserve"> </t>
    </r>
    <r>
      <rPr>
        <sz val="12"/>
        <rFont val="Arial"/>
        <charset val="1"/>
      </rPr>
      <t>العامة</t>
    </r>
    <r>
      <rPr>
        <sz val="12"/>
        <rFont val="宋体"/>
        <charset val="1"/>
      </rPr>
      <t xml:space="preserve"> </t>
    </r>
    <r>
      <rPr>
        <sz val="12"/>
        <rFont val="Arial"/>
        <charset val="1"/>
      </rPr>
      <t>الكلية</t>
    </r>
    <r>
      <rPr>
        <sz val="12"/>
        <rFont val="宋体"/>
        <charset val="1"/>
      </rPr>
      <t xml:space="preserve"> </t>
    </r>
    <r>
      <rPr>
        <sz val="12"/>
        <rFont val="Arial"/>
        <charset val="1"/>
      </rPr>
      <t>و</t>
    </r>
    <r>
      <rPr>
        <sz val="12"/>
        <rFont val="宋体"/>
        <charset val="1"/>
      </rPr>
      <t xml:space="preserve"> </t>
    </r>
    <r>
      <rPr>
        <sz val="12"/>
        <rFont val="Arial"/>
        <charset val="1"/>
      </rPr>
      <t>توزيع</t>
    </r>
    <r>
      <rPr>
        <sz val="12"/>
        <rFont val="宋体"/>
        <charset val="1"/>
      </rPr>
      <t xml:space="preserve"> </t>
    </r>
    <r>
      <rPr>
        <sz val="12"/>
        <rFont val="Arial"/>
        <charset val="1"/>
      </rPr>
      <t>الموارد</t>
    </r>
    <r>
      <rPr>
        <sz val="12"/>
        <rFont val="宋体"/>
        <charset val="1"/>
      </rPr>
      <t>.</t>
    </r>
  </si>
  <si>
    <t>9781536162271</t>
  </si>
  <si>
    <t>Financial Issues: Banking, Consumer Credit and Financial Protection</t>
  </si>
  <si>
    <t>金融问题:银行、消费信贷和金融保护</t>
  </si>
  <si>
    <t>Jantiena Treurniet</t>
  </si>
  <si>
    <t>Regulation of the banking industry has undergone substantial changes over the past decade. In response to the 2007-2009 financial crisis, many new bank regulations were implemented pursuant to the Dodd-Frank Wall Street Reform and Consumer Protection Act of 2010 or under the existing authorities of bank regulators to address apparent weaknesses in the regulatory regime. Chapter 1 provides a broad overview of selected banking-related issues, including issues related to “safety and soundness” regulation, consumer protection, community banks, large banks, what type of companies should be able to establish banks, and recent market and economic trends. Chapter 2 provides a broad overview of various banking topics—key concepts in banking, overview of regulation, recent banking legislation, and policy issues.
Banks generally must comply with a variety of requirements to hold minimum levels of capital. Chapter3 provides a brief overview of these requirements and examines related policy issues.
Chapter 4 first provides background information on the consumer data industry and various specialty areas. It then examines one prominent specialty area—consumer scoring—and describes various factors used to calculate credit scores. Next, it provides a general description of the current regulatory framework of the consumer data industry. Finally, the chapter discusses selected policy issues pertaining to consumer data reports.
Chapter 5 provides an overview of consumer lending markets, pricing, and legislative efforts designed to facilitate efficient credit allocation and pricing.
The 2010 Dodd-Frank Wall Street Reform and Consumer Protection Act (Dodd-Frank; P.L. 111-203) established the Bureau of Consumer Financial Protection (CFPB) to implement and enforce federal consumer financial law while ensuring consumers can access financial products and services as reported in chapter 6. Chapter 7 reports on the results of the audits of the fiscal years 2017 and 2016 financial statements of the Bureau of Consumer Financial Protection, known as the Consumer Financial Protection Bureau (CFPB), which is incorporated in the enclosed Financial Report of the Consumer Financial Protection Bureau for Fiscal Year 2017.
Chapter 8 provides an overview of how accounting and auditing standards are created and regulated in the private sector, the federal government, and state and local governments.</t>
  </si>
  <si>
    <t>Невольные записки</t>
  </si>
  <si>
    <t>G</t>
  </si>
  <si>
    <t>文化、科学、教育、体育</t>
  </si>
  <si>
    <t>不情愿的笔记</t>
  </si>
  <si>
    <t>Леонид Амстиславский</t>
  </si>
  <si>
    <t>Текст Леонида Амстиславского – поразительный документ, где тюрьма 1990-х годов показана изнутри, глазами заключенного. Картины тюремной жизни, нравы и мораль вызывают самые яркие примеры лагерной прозы и журналистики Евгении Гинзбург, Александра Солженицына. Чтение этой книги должно быть обязательным в школах – по крайней мере, те из нас, кто уже начинает изучать детство Пионера Вовы Путина. "Индекс" - приличное издание, но тираж его небольшой, и даже профессиональные интеллектуалы не думаю его читать, несмотря на здесь опубликованы тексты к ним и бригадиром. Поскольку премия "национальный бестселлер" во многом миссия - работа Амстиславского будет подходящим претендентом на массовый тираж и соответствующую PR-кампанию в СМИ. Валерия Новодворская.</t>
  </si>
  <si>
    <t>Необъяснимое</t>
  </si>
  <si>
    <t>原因不明</t>
  </si>
  <si>
    <t>Сергей Степанов-Прошельцев</t>
  </si>
  <si>
    <t>Аномальные явления таят в себе многочисленные вопросы. Современная наука не может пока ответить на многие из них. Автор только называет белые пятна в познании окружающего мира. Конечно же, далеко не все. Но это совсем не значит, что нужно опускать руки. Есть гипотезы, которые рано или поздно либо будут опровергнуты и забыты, либо станут плацдармом для новых исследований. В книге называется часть из них. В некоторых случаях автор книги даёт своё видение проблем, которое подчас не совпадает с официальной точкой зрения. В книге используются архивные документы..</t>
  </si>
  <si>
    <t>Stratégies et leviers de développement d'un lieu touristique</t>
  </si>
  <si>
    <t>开发旅游景点的战略和手段</t>
  </si>
  <si>
    <t>Bastien Drobniewski</t>
  </si>
  <si>
    <t>Fruit d'un stage de 6 mois au sein de l'Union nationale des Centres de Plein Air, un des leaders sur le marché des vacances sportives, ce mémoire a fait l'objet d'une analyse du développement des lieux touristiques. Phase préalable de la stratégie de développement, l'étude dresse une typologie des différents lieux touristiques pour mieux comprendre leurs origines et leurs tendances d'évolution. En partant de l'exemple du camping La Dune Bleue, structure touristique sur le domaine de Bombannes à Carcans, géré par l'UCPA, le travail revient sur une méthodologie rigoureuse pour favoriser une expansion durable et une croissance positive d'un établissement touristique, tout en prenant en compte des spécificités du contexte local (offre concurrentielle, marché de l'hôtellerie de plein air, etc.). Face à l'émergence de la notion de satisfaction client, différents outils seront présentés pour pérenniser le développement et optimiser la performance d'une structure sur du long terme.</t>
  </si>
  <si>
    <t>La course en fauteuil roulant manuel</t>
  </si>
  <si>
    <t>手动轮椅比赛</t>
  </si>
  <si>
    <t>Ahmed Attia</t>
  </si>
  <si>
    <t>La course en fauteuil roulant est l’une des disciplines les plus connues du grand public concernant le sport pour handicapés physiques. C’est une activité cyclique codifiée et intense qui se caractérise par un grand engagement physique et par une bonne maîtrise technique. L’athlète handisport est un sportif complet et sa parfaite condition physique augmente considérablement son potentiel technique et sa performance ; mais pour parvenir à ce niveau, l'on note d’abord un développement relativement général des qualités physiques suivi ensuite d'un développement plus spécifique des qualités physiques relié aux exigences de la discipline sportive et à la nature de la compétition. C’est pourquoi, ce travail propose d’étudier l’impact d’un programme de musculation spécifique sur la performance des athlètes spécialistes dans la course en fauteuil roulant manuel. Destiné aux enseignants-chercheurs, aux entraineurs de clubs mais également aux athlètes paralympiques et à tous ceux qui sont concernés par l’activité physique adaptée et le sport, ce manuscrit, qui privilégie le terrain, propose un entrainement intensif qui devrait apporter une valeur fonctionnelle pour optimiser les performances.</t>
  </si>
  <si>
    <t>Géant</t>
  </si>
  <si>
    <t>GEANT</t>
  </si>
  <si>
    <t>Eugenio Fernández Mazón</t>
  </si>
  <si>
    <t>El proyecto del Libro Géant abarca tres líneas temáticas diferentes de la poesía, el Deporte en sus diversas manifestaciones de Cuba e Internacional, abarcando hasta los juegos olímpicos, su historia. La Ciudad Maravilla, sus gentes y sus secretos de amores dispersos en sus calles y lo Romántico inmerso en el sentir y el vivir del poeta dentro de su Ciudad. Aunque a veces las tres temáticas se funden dentro de un mismo poema.</t>
  </si>
  <si>
    <t>Influencia de la actividad física en ex alcohólicos</t>
  </si>
  <si>
    <t>体力活动对以前酗酒者的影响</t>
  </si>
  <si>
    <t>Ana Díaz Crespo</t>
  </si>
  <si>
    <t>Las características especiales de los residentes en uno de los centros de la Asociación Proyecto Hombre, inmersos en un tratamiento contra sus adicciones, y la creencia de que la actividad física les sería una herramienta útil para mejorar su calidad de vida y con ello su estado de salud durante, al menos, el tiempo de rehabilitación, fueron los motivos principales que impulsaron a emprender la investigación que aquí se recoge. Se presenta así un estudio basado en una población de ex alcohólicos en los que se evaluaron los efectos de la actividad física sobre su Calidad de Vida y su Estado de Salud percibido tras la participación en un Programa de Actividad Física Saludable adaptado a sus necesidades.</t>
  </si>
  <si>
    <t>Simulación: Estrategias prácticas de aprendizaje</t>
  </si>
  <si>
    <t>模拟：实用的学习策略</t>
  </si>
  <si>
    <t>Rosa Imelda García Chi,Ma. Antonieta Hernández and Nelly R. Izaguirre C.</t>
  </si>
  <si>
    <t>La Simulación es una ciencia que involucra las matemáticas, la estadística, la probabilidad, la toma de decisiones así como el uso de las tecnologías de la Información. El Tecnológico Nacional de México, en el Instituto Tecnológico de Ciudad Valles se imparte la materia de Simulación en las Ingenierías de Sistemas y de Industrial, por lo que la elaboración de este libro que inlcuye estrategias prácticas de aprendizaje permite que los estudiantes adquieran un aprendizaje significativo y práctico. Se abarcan todas las unidades presentes en el programa de estudio, y se describe el objetivo de la práctica, la metodología, los recursos y un formato de reporte de práctica. Se pretende con estas estrategias que el estudiante adquiera la habilidad de resolver problemas de simulación a través de la programación y el uso de hojas de cálculo para obtener los valores aleatorios que alimentarán el sistema de simulación que de preferencia se lleva a cabo en el software Promodel. La simulación fortalece la habilidad de la toma de decisiones en el ingeniero.</t>
  </si>
  <si>
    <t>Basic biomechanical and anthropometric measurements of lower extremity</t>
  </si>
  <si>
    <t>下肢的基本生物力学和人体测量</t>
  </si>
  <si>
    <t>Nihar Ranjan Mohanty and Shyamal Koley</t>
  </si>
  <si>
    <t>An athlete or sportsman is a person who competes in one or more sports that involve physical strength, speed and endurance. Lower extremity is more used during various sports and is more prone to injury. The anatomy of the lower extremity itself is complicated. It consists of hip joint, knee joint complex, ankle joint, subtalar joint and other small joints of foot. Lower extremity malalignment determined as a risk factor for acute and chronic lower extremity injuries, including patellofemoral syndrome, anterior cruciate ligament injuries, medial tibial stress syndrome, stress fractures, and plantar fasciitis. Various variables such as height, weight, Body Mass Index (BMI), total leg length, lower leg length tibiofemoral angle, femur anteversion, Q-angle, genu recurvatum, tibial torsion, navicular drop, etc. can clear the alignments and malalignments of lower extremity. This book is a simpler way to study lower extremity and its alignment measurements in vision of a physiotherapist.</t>
  </si>
  <si>
    <t>Development of motor skills in preschool children through badminton</t>
  </si>
  <si>
    <t>羽毛球运动对学龄前儿童运动技能的发展</t>
  </si>
  <si>
    <r>
      <rPr>
        <sz val="12"/>
        <rFont val="宋体"/>
        <charset val="1"/>
      </rPr>
      <t>Gordana Dimitrijevi</t>
    </r>
    <r>
      <rPr>
        <sz val="12"/>
        <rFont val="Arial"/>
        <charset val="1"/>
      </rPr>
      <t>ć</t>
    </r>
  </si>
  <si>
    <t>Badminton is globally popular and very fun sport enjoyable for everyone. In order to play recreational badminton one needs just a few pieces of equipment, and it can be played without rules. This fact makes it accessible pass time for children of all ages. In this case we do not consider badminton as a competitive sport with defined rules but as a type of recreational activity. Badminton is attractive for children because at first they do not have to follow rules. After a period of time desire to learn and master the sport is developed in children. Physical activities have special significance for child’s body which is dynamically developing. Movement is one of the primary conditions for normal growth and development of young body. Body development and a degree of physical development of children forms a good basis for systematic and organized application of physical activities. Choosing correct programme and physical activities considerately influences more complete recovery and resting of children, prevention and treatment of degenerative alterations in child’s organism.</t>
  </si>
  <si>
    <t>Средства повышения физической подготовленности в футболе</t>
  </si>
  <si>
    <t>足球中的体育健身工具</t>
  </si>
  <si>
    <t>Валерий Виноградов</t>
  </si>
  <si>
    <t>Предсоревновательная деятельность основана на применении апробированных режимов нагрузки, отдыха и стандартных упражнений, хотя, в большей мере, должна обосновываться оперативным функциональным состоянием. Адаптация к упражнениям, снижение реакции на них уменьшает эффект поддержания необходимых функций, стимуляции работоспособности. Монография раскрывает аспекты физической подготовки и восстановления футболистов высокой квалификации за счет: предварительных действий до разминки; специальных воздействий в разминке для оптимизации предстартового состояния; использованием современных средств в процессе восстановления. Длительный соревновательный период. Удержать функциональное состояние спортсмена на оптимальном уровне возможно за счет включения в микроциклы, разминку специальных средств, способствующих этому процессу. Представлены методики, апробированные на чемпионатах мира, Европы, Олимпийских играх, повышающие эффекты восстановления и стимулирующие работоспособность.</t>
  </si>
  <si>
    <t>Educação Olímpica na Educação Física Escolar</t>
  </si>
  <si>
    <t>学校体育中的奥林匹克教育</t>
  </si>
  <si>
    <t>Donaldson Rodrigues Thompson</t>
  </si>
  <si>
    <t>As novas estruturas sociais indicam um alargamento do leque de valores morais e a marginalização de outros, em um quadro caracterizado de crise social de valores morais. Neste cenário, a Educação Olímpica se apresenta como possibilidade de superação a esta crise, pois, preconiza unir o esporte aos valores morais universais objetivando como meio para educar. O discurso e o uso do esporte e das práticas corporais de um modo geral no ensino de valores sociais no contexto escolar e na Educação Física são comuns, entretanto, revisões demonstram que as iniciativas existentes são pouco sistematizadas e o ensino em valores muitas vezes acontece per se, além de que quando evidenciadas pelos professores a dimensão atitudinal nas aulas são apropriações que acontecem de maneira incidental e exortativa. A nossa hipótese é que um ambiente intencionalmente voltado aos valores, somado a um conjunto de atividades específico a dimensão atitudinal e a esse nível de ensino, gera uma mudança/melhora comportamental.</t>
  </si>
  <si>
    <t>9789089640413</t>
  </si>
  <si>
    <t>The Drawing of the Mark of Cain</t>
  </si>
  <si>
    <t>G2</t>
  </si>
  <si>
    <t>信息与知识传播</t>
  </si>
  <si>
    <t>电影《该隐的记号》的画面：反犹太成见的社会历史分析</t>
  </si>
  <si>
    <t>Van Arkel, Dik</t>
  </si>
  <si>
    <t>576</t>
  </si>
  <si>
    <t>Antisemitism is an exceptional historical phenomenon. Its history goes back at least 2000 years and has manifested itself in many countries and in a wide range of societies. However, it is not a universal phenomenon. Many countries have no tradition of anti-Semitism and even in those where anti-Semitism periodically raises its head, there have been long periods where it appears to have lain dormant. But it has never altogether disappeared, and all the large-scale social changes of the past two millennia have given it extra impetus. This definitive study tackles the complex roots and manifestations of anti-Semitism over the centuries, tracing the rise of anti-Jewish stereotypes and the circumstances in which racial prejudice may have tragic concequences.</t>
  </si>
  <si>
    <t>9789462987135</t>
  </si>
  <si>
    <t>The Digital Image and Reality</t>
  </si>
  <si>
    <t>数字图像与现实</t>
  </si>
  <si>
    <t>Daniel Strutt</t>
  </si>
  <si>
    <t>The philosophy of technology suggests that rather than technologies being simply useful tools, they also have an often relatively unnoticed or subconscious impact upon the way we live our lives - our interactions with the world, and the way we think. Seen in this way, all media technologies might affect our metaphysical sense of time, space and force through their relative ability to represent these concepts. In The Digital Image and Reality, digital visual technologies are examined through their radically different capacities for representation and simulation and the challenges that they pose to our understanding of the world. I analyse how digital images are well suited to graphical imagination and speculation about the nature of material reality. What is suggested throughout the book is that digital visual technologies offer a new sensual image of the world, subtly impacting not simply our subjective perception or consciousness of reality, but perhaps objective actuality itself.</t>
  </si>
  <si>
    <t>Étude des Suites Numériques au Secondaire et leurs Applications</t>
  </si>
  <si>
    <t>G4</t>
  </si>
  <si>
    <t>教育</t>
  </si>
  <si>
    <t>二级数字套件及其应用研究</t>
  </si>
  <si>
    <t>Yardjouma Yeo</t>
  </si>
  <si>
    <t>Ce travail s’inscrit dans un cadre de recherche à l’école normale supérieure d’Abidjan. Dans ce travail, nous nous sommes intéressés à étudier les suites numériques au secondaire et par la suite les appliquées dans la vie courante, en particulier en finance. Il s’agit donc de montrer l’utilisation des suites du lycée en finance aux élèves, ce qui devrait les encourager à faire preuves de motivation dans leurs études. Pour y arriver, notre travail est structuré en quatre (4) chapitres. Dans le premier chapitre, nous avons présenté le contexte et la pertinence du sujet. Dans le suivant, les résultats des études antérieures sur les suites numériques sont présentés. Leurs applications en finance nous font l’objet d’une modélisation. Pour identifier les difficultés des élèves liés à l’étude des suites numériques, nous avons procédé à une enquête statistique. Les résultats obtenus sont présentés et analysés dans le chapitre (4). Ces résultats ont permis de confirmer les cinq (5) hypothèses de recherches émis depuis le départ. Cette confirmation a abouti au rejet de l’hypothèse générale. On termine le travail à l’aide d’une conclusion générale et perspective de recherche.</t>
  </si>
  <si>
    <t>Implication des publics scolaires dans la promotion et la valorisation du patrimoine culturel béninois</t>
  </si>
  <si>
    <t>学校公众参与促进和发展贝宁文化遗产</t>
  </si>
  <si>
    <t>Djimmy Djiffa Edah</t>
  </si>
  <si>
    <t>La présente étude porte sur le rôle de l’école dans la promotion et la valorisation du patrimoine culturel béninois. En effet, les élèves constituent une couche primordiale par laquelle le patrimoine culturel pourrait être transmis, partagé, valorisé et promu. Nous avons constaté, que les propositions ou recommandations faites par l’État pour donner une meilleure visibilité au patrimoine culturel béninois, louables du reste, manquent de tenir compte de la sensibilisation des jeunes scolaires sur l’utilité de protéger, de promouvoir et de valoriser leur patrimoine culturel. Les programmes scolaires béninois abordent très peu la notion du patrimoine culturel du pays. Ceci étant, les jeunes scolaires en accordent très peu d’intérêt. Face à ce constat, nous avons décidé dans le présent ouvrage d'aborder l'éducation des scolaires au patrimoine culturel en proposant des activités pédagogiques stratégiques. Cet ouvrage pourrait servir de guide aux enseignants pour aborder le patrimoine culturel dans les établissements scolaires. Les professionnels de la culture et les politiques pourront s’inspirer de ce document pour initier des projets d'éducation des jeunes à la culture.</t>
  </si>
  <si>
    <t>Analyse des modèles opératoires de V.S.O dans l'éducation au Cameroun</t>
  </si>
  <si>
    <t>喀麦隆教育中v . s . o .的运作模式分析</t>
  </si>
  <si>
    <t>Ismaïla Mamoudou</t>
  </si>
  <si>
    <t>Dans une optique d’aide au développement, faisant la promotion de l’auto initiative et du développement participatif, les Organisations Non Gouvernementales ont comme objectif général la réduction de la pauvreté à travers entre autres, l’amélioration de la qualité de l’éducation. Dans l’Extrême-Nord du Cameroun, VSO à travers ses volontaires, autant coopérants que nationaux, met en œuvre toute une panoplie de techniques et méthodes pour atteindre les populations et changer ainsi avec eux leur quotidien et leur futur par l’éducation. Après un répertoire des moyens d’influence de VSO, nous montrerons leurs limites et proposerons des solutions pour que soient pérennes leurs actions et que soient connu leur efficacité.</t>
  </si>
  <si>
    <t>Simulation Et Formation Des Paramédicaux En Tunisie</t>
  </si>
  <si>
    <t>突尼斯医务辅助人员的模拟和培训</t>
  </si>
  <si>
    <t>Manel Ben Ali Ep Bahmen,Mme Sawssen Ben Soussia and Mourad Gahbiche</t>
  </si>
  <si>
    <t>Résumé : On assiste depuis plusieurs années à des difficultés d’encadrement des paramédicaux, du fait des exigences des terrains des stages et du nombre important des étudiants en sciences de la santé avec les étudiants en médecine. Ainsi l’enseignement par simulation s’impose comme une méthode pédagogique dans la formation qualifiante des professionnels de la santé. Étant donné les enjeux financiers et pédagogiques, l’implantation d’un centre de simulation à l’école supérieure des sciences et techniques de la santé de Monastir (ESSTSM) nécessite une réflexion rigoureuse et un programme organisationnel préétabli. D’où l’objectif de notre travail de recherche « Étudier les volets de l’amélioration de la qualité de l’enseignement au sein de l’école à travers la création d’une unité de simulation a l’ESSTM ». Notre travail correspond à une étude descriptive et qualitative présentant les résultats d’une enquête auprès de 30 enseignants et 150 étudiants de l’ESSTM sur l’intérêt de l’enseignement par simulation pour l’acquisition des compétences et l’amélioration de l’apprentissage technique des étudiants justifiant l’implantation à notre institution d’une unité de simulation.</t>
  </si>
  <si>
    <t>Pour une théorie prévenante de la traduction</t>
  </si>
  <si>
    <t>对于一个早期的翻译理论</t>
  </si>
  <si>
    <t>Nasrine Elahinia</t>
  </si>
  <si>
    <t>La présente étude tente de proposer une nouvelle théorie de la traduction. Elle est le résultat d’une étude interdisciplinaire, liée d’une part à la traduction et d’autre part à la psychologie. Les approches interdisciplinaires, favorisant une synergie, ouvrent de nouvelles perspectives aux chercheurs et contribuent largement au au progrès de la science. La théorie prévenante de la traduction est basée sur la notion de prévenance (stroke). Elle a été introduite d’abord en psychologie puis dans l’enseignement de langue seconde, mais ici, elle a été examinée pour la première fois dans la cadre d’une étude traductologique dont l’objectif est de montrer le rôle de la psychologie sociale dans la traduction. La psychologie sociale qui s’occupe des processus mentaux, des pensées, des émotions et des comportements, pourrait jouer un rôle important dans la traduction et notamment en ce qui concerne les choix du traducteur pour des stratégies et des méthodes de traduction. Cette théorie est constituée de trois concepts principaux qui sont examinés selon une méthode d’analyse comparative qualitative.</t>
  </si>
  <si>
    <t>La pédagogie de la CAVA Tome 3</t>
  </si>
  <si>
    <t>cava的教学采用3</t>
  </si>
  <si>
    <t>Pierre Mbo</t>
  </si>
  <si>
    <t>Ce Tome III de la CAVA souligne le soutien de la politique d’innover le système du travail au lieu de vivre dans la routine et finir avec l’esprit conservateur. De ce fait, l’accompagnateur ou le leader et l’apprenant (collaborateur) doivent vivre dans une interaction lors de la réalisation d’une activité planifiée, exigeant l’auto-formation, la participation de tous, le sens élevé de responsabilité à tout le niveau, c’est-dire que tous les acteurs sont invités à intérioriser l’esprit innovant de la CAVA, qui vise à redynamiser la prévision et la protection grâce à la (au): prévention et protection de l’enfance, tolérance et corruption zéro, guide prévention et de protection de l’enfance contre les violences, gestion rationnelle d’une entreprise culturelle.</t>
  </si>
  <si>
    <t>Planification d'une unité de formation continue en français en classe</t>
  </si>
  <si>
    <t>在课堂上规划法语继续教育单元</t>
  </si>
  <si>
    <t>Pierrette Anne Marie Noël Ndzie</t>
  </si>
  <si>
    <t>La formation continue des enseignants est partie intégrante des nombreuses missions de formation allouées à un inspecteur de pédagogie. Cette option de revenir, soit de manière ponctuelle, soit de façon continue sur les points de pédagogie nécessitant un renforcement des capacités des formateurs sur le terrain et surtout de considérer comment sont abordées ces sessions de formation continue s'élabore dans ce projet personnel au moyen des techniques de l'ingénierie pédagogique. Le design d'encadrement et le design pédagogique déployés dans la planification d'une unité de formation en français en classe de seconde, l'interaction avec les outils mis à disposition, reconfigurent profondément la démarche de formation, rendue par ce moyen plus objective, scientifique et efficiente.</t>
  </si>
  <si>
    <t>Impact de la réforme éducative sur l'enseignement de la respiration</t>
  </si>
  <si>
    <t>教育改革对呼吸教学的影响</t>
  </si>
  <si>
    <t>Ridha Bouzazi</t>
  </si>
  <si>
    <t>Ce travail est une contribution à l’analyse curriculaire relative à l’enseignement des Sciences de la Vie et de la Terre (SVT) aux cycles préparatoire et secondaire en Tunisie. L’objectif principal poursuivi est de vérifier si les nouveaux programmes d’études tiennent compte ou non des finalités et des orientations de la dernière réforme éducative (Loi d’orientation de 2002) ; notamment en ce qui concerne le rôle de l’élève dans ses apprentissages, l’intégration des NTIC dans l’enseignement et la promotion de l’éducation à la santé. Pour cela nous avons procédé à une caractérisation des conceptions des apprenants sur la respiration et à l’analyse de son contenu d’enseignement dans les curricula prescrit et potentiel des deux niveaux d’enseignement. De fausses conceptions chez les apprenants sont soulevées et des incohérences internes et externes au niveaux des curricula étudiés ont été dégagées. Pour réussir l'enseignement et l'apprentissage de concepts biologiques complexes comme la respiration, nous proposons d'éliminer les incohérences et les distorsions curriculaires d'une part, et de repenser l'intégration des NTIC dans les cours et l'éducation à la santé d'autre part.</t>
  </si>
  <si>
    <t>Aide- mémoires Lexique, grammaire et conjugaison en tableaux A1,A2,B1</t>
  </si>
  <si>
    <t>帮助-表a1、a2、B1中的词汇、语法和组合记忆</t>
  </si>
  <si>
    <t>Vadym Donsky</t>
  </si>
  <si>
    <t>Cet ouvrage a été spécialement conçu pour les apprenants des niveaux de langue A1 (débutant), A2 (élémentaire) et B1 (intermédiaire) qui veulent réactiver et consolider leurs connaissances de base en matière de lexique, grammaire et conjugaison des verbes. • Les tableaux incluant de nouvelles synthèses utiles notamment sur le lexique, la grammaire et les modèles complets de conjugaison. • Le classement des tableaux est présenté selon les abréviations suivantes : LEXIQUE (TL), GRAMMAIRE (TG), VERBES (TV). • L’index détaillé des tableaux avec l’indication des numéros et pages où l’on peut les retrouver (Par exemple : TL 1 page 5) permet un repérage facile de l’information. • La sitographie comprend la liste de liens électroniques utiles pour réviser. Les titres marqués d’un astérisque (*) ont des liens électroniques utiles pour la révision. La sitographie sera aussi disponible en version électronique.</t>
  </si>
  <si>
    <t>Représentations des enseignants gabonais sur l’éducation à la santé</t>
  </si>
  <si>
    <t>加蓬教师关于健康教育的表演</t>
  </si>
  <si>
    <t>Laurence Ndong</t>
  </si>
  <si>
    <t>A travers cette étude, menée dans le cadre de l’enquête européenne « BIOHEAD-Citizen », nous avons cherché à identifier les représentations que les enseignants et futurs enseignants gabonais ont de l’éducation à la santé et les valeurs implicites qu’elles induisent. Nous nous sommes interrogés sur ce que sont pour eux les buts de l’éducation à la santé, quels devraient en être les principaux acteurs et les enjeux qu’elle représente. Nous nous sommes aussi intéressés aux représentations de ces enseignants et futurs enseignants sur le déterminisme génétique du phénotype. Notre objectif était de voir si ces dernières correspondent ou se rapprochent du paradigme en vigueur dans la communauté scientifique à savoir la notion d’épigénétique. Les représentations des enseignants et futurs enseignants de notre échantillon ont été mises en relation avec leur discipline d’enseignement, leur niveau de formation et la pratique ou non d’une religion. Les résultats ont été obtenus à l’aide notamment de l’Analyse Statistique Implicative (ASI).</t>
  </si>
  <si>
    <t>Pour une didactique interculturelle du FLE au Maroc</t>
  </si>
  <si>
    <t>为了在摩洛哥进行跨文化的河流教学</t>
  </si>
  <si>
    <t>Asmaa Zerouali</t>
  </si>
  <si>
    <t>Le paysage linguistique au Maroc est un champ composé de plusieurs langues et dialectes où la langue française est une langue ayant un statut et un rôle différents des autres langues étrangères. En effet, le français est une langue privilégiée dans la société marocaine car les Marocains l’utilisent à plusieurs niveaux de maîtrise que ce soit dans les administrations, les entreprises, l’enseignement ou les médias. Cependant, le postulat général révèle que les étudiants inscrits dans différentes filières universitaires ne maîtrisent pas le français. Si la maîtrise des langues étrangères s’avère une exigence à l’heure actuelle, on ne peut nier que la compétence interculturelle n’en est pas moins importante. En effet, l’enseignement/apprentissage de la langue française, entre autres, ne peut plus négliger la diversité culturelle qui caractérise l’ère de la mondialisation. Le présent travail, basé sur une enquête de terrain, propose des pistes de réflexion, des orientations didactiques susceptibles de rendre les diplômés marocains capables d’interagir en langue française et d’en faire un moyen de réussite académique et professionnelle.</t>
  </si>
  <si>
    <t>Manuel du Bien Vivre avec son Cheval ... grâce à l'Ennéagramme</t>
  </si>
  <si>
    <t>和他的马一起生活的好手册-我...。多亏了恩图</t>
  </si>
  <si>
    <t>Dora Pannozzo</t>
  </si>
  <si>
    <t>un Manuel pour tous les amoureux des chevaux ! "Les chevaux ont beaucoup de choses à apporter à notre propre évolution. Il me semble important de les voir comme des partenaires de vie, avec lesquels nous partageons, interagissons, dans un respect mutuel. A bien réfléchir, si nous n’écoutons pas notre cheval, sommes-nous respectueux de nous-même ? Et dans ce cas, qu’est ce qui nous intéresse dans cette relation ? Dominer ? ... et après ? Une moto fera l’affaire... S’épancher ?... il y a les mouchoirs. Se défouler ?... mieux vaut courir, crier ou taper contre un mur ! (...) Vos chevaux sont des cadeaux de la vie. Vous devez les soigner, les protéger. En prendre soin avec amour. En prendre soin au mieux de vos capacités. Non pas en les bichonnant, mais en les respectant." "Après avoir lu ce Manuel du Bien Vivre avec son Cheval grâce à l'ENNÉAGRAMME, il est probable que vous ne regarderez plus les chevaux de la même manière ! Vous aurez même envie d'aller à la découverte de chacune des bases décrites, avec les chevaux dont vous aurez le bonheur de partager un moment de vie."</t>
  </si>
  <si>
    <t>El rol de las clases prácticas en la enseñanza de la química</t>
  </si>
  <si>
    <t>实践课在化学教学中的作用</t>
  </si>
  <si>
    <t>Oraides Mireya Carvalho Pereira</t>
  </si>
  <si>
    <t>Este trabajo es el resultado de una investigación sobre el rol que los docentes asignan a las clases prácticas de Química establecidas como parte de los cursos de Bachillerato en la República Oriental del Uruguay. Se analizaron las estrategias sugeridas en los programas oficiales de esos cursos, los discursos de los docentes sobre modelos didácticos y trabajos prácticos y se indagó sobre las metodologías que utilizan. Se concurrió a centros de Bachillerato de Educación Secundaria en departamentos del interior y la capital, buscando que los resultados fueran válidos para el país en su conjunto. Se realizaron entrevistas, encuestas, revisión de materiales y observación de algunas clases, lo que permitió identificar las concepciones que tienen los docentes sobre la enseñanza y el aprendizaje de la química, fomentando el análisis y la reflexión sobre los cometidos asignados a los trabajos prácticos. Para tener una visión más amplia sobre el tema investigado, también se realizaron entrevistas a informantes calificados y encuestas a estudiantes. De los análisis de los datos e información recabados, se logró una aproximación a la realidad de los laboratorios de Química en Uruguay.</t>
  </si>
  <si>
    <t>Diseño e implementación</t>
  </si>
  <si>
    <t>设计和实施</t>
  </si>
  <si>
    <t>Vilma Lucía Perilla Méndez</t>
  </si>
  <si>
    <t>Este proyecto se ha desarrollado como propuesta de mejoramiento en la calidad educativa de la modalidad distancia con mediación virtual ofertada en la Corporación Unificada Nacional de Educación Superior - CUN, debido a que la mediación virtual en el momento actual es deficiente en cuanto a contenidos, desarrollos y profundización de los temas propuestos en los syllabus de la institución. Situación que ha generado desequilibrios en la preparación de los estudiantes de las modalidades que ofrece la Corporación. Se espera que con el desarrollo de este proyecto se dé inicio a un cambio fundamental y necesario en la mediación virtual de la institución llevándola a mejorar sus estándares de calidad e implementándola en toda la institución en el largo plazo.</t>
  </si>
  <si>
    <t>Los procesos de indagación</t>
  </si>
  <si>
    <t>查询过程</t>
  </si>
  <si>
    <t>Pablo Leonardo Atoc Calvo</t>
  </si>
  <si>
    <t>Los tratadistas como Veglia (2007), Short (1999), Frield (2000), Eggen y Kauchak (1999) y Suchman (1996) consideran que el proceso de enseñanza y aprendizaje de ciencia debe estar basado en los procesos de indagación, porque permite a los estudiantes desarrollar diferentes actividades propias de una investigación científica, interactuando directamente con los objetos, hechos y fenómenos de estudio. Plantearse preguntas, formular las hipótesis tentativas y recolectar datos e informaciones por diferentes medios para buscar la comprobación de su hipótesis y hallar la solución del problema. En este sentido, el presente trabajo hace un análisis y resumen de los diferentes enfoques, modelos y/o procesos de indagación, donde el lector encontrará una información sucinta y didáctica según diferentes autores. Estos son: El Modelo de Indagación General planteado por Eggen Paul y Kauchak Donald, el Modelo de Indagación según Richard Suchman, el Ciclo de la Indagación según Kathy G. Short, los Procesos de Indagación Científica según el Ministerio de Educación del Perú, los Pasos de la Investigación según Sheila Mogrovejo, MINEDU-Perú.</t>
  </si>
  <si>
    <t>El Método SQ3R en la Comprensión de Textos Escritos en Inglés</t>
  </si>
  <si>
    <t>用英语理解书面文本的SQ3R方法</t>
  </si>
  <si>
    <t>Jesus Velázquez and Alehem Fernández</t>
  </si>
  <si>
    <t>En numerosas ocasiones para los estudiantes de nivel universitario, leer un texto es un proceso con poca o ninguna significancia debido la falta profundización y comprensión del mensaje que intenta dar a conocer el autor del escrito a indagar, sobre todo cuando ese mensaje se expresa en un idioma extranjero como el inglés. Algunas veces, por falta de estrategias para abordar la lectura, otras por desinteres y simple obligación lo cual no les permite ir más allá de las palabras que ven frente a ellos. Por tal motivo, este libro trata de proveer al lector estudiantil universitario y otros, una herramienta que le permita sobrellevar la lectura de una manera clara, precisa y muy concisa, donde pueda identificar datos relevantes y/o sobresalientes en el texto escrito sin tener que abordar o ahondar en ideas redundantes e incluso preconcebidas para extender el discurso académico. Este texto va dirigido a jovenes quienes necesitan de herramientas para facilitar su comprensión e indagación de textos en inglés en etapas universitarias e incluso textos de amplia extensión.</t>
  </si>
  <si>
    <t>Desfragmentación del Pensamiento Humano</t>
  </si>
  <si>
    <t>人类思想的碎片整理</t>
  </si>
  <si>
    <t>Heber J Sequera C</t>
  </si>
  <si>
    <t>Educar a los seres humanos para la vida representa un complejo, arduo y difícil trabajo, debido a que actualmente, los sujetos se encuentran con una sociedad cada vez más compleja, dinámica y cambiante, que requiere de jóvenes más preparados, con ideales bien definidos, para responder a retos del presente y el futuro; es por ello que, los postulados cuánticos representan una brillante opción para desarrollar aspectos interesantes sobre otro tipo de episte-metodología para fundamentar nuevas formas de pensar entre los docentes y estudiantes. Vista la práctica pedagógica como una acción dinámica y compleja, donde el docente debe tener en cuenta la totalidad del ser humano, es decir, sus estructuras cognitivas, sociales, emocionales y físicas. El cerebro no es una maquina pasiva, existe una interconexión de neuronas así como sucede con las partículas de la mecánica cuántica; estas organizan el pensamiento y favorecen la adaptación del individuo a los entornos complejos.</t>
  </si>
  <si>
    <t>Los cuerpos de la corporeidad</t>
  </si>
  <si>
    <t>公司机构</t>
  </si>
  <si>
    <t>Alicia Ester Grasso</t>
  </si>
  <si>
    <t>La corporeidad es un solo cuerpo inteligente, el mío, y son muchos, todos aquellos cuerpos entrelazados a los que les doy identidad con la acción, sentimiento y pensamiento que manifiesto. Mi corporeidad entiende de principios, fundamentos y elementos que solo yo conozco, desde mi historia personal modelada en la familia y sociedad en la que vivo. Así resuelvo y creo mostrando respuestas en mi propio idioma de múltiples cuerpos: cuerpo percibido, cuerpo interpretado, cuerpo expresado, cuerpo vivido, cuerpo prolongado, cuerpo cultural, cuerpo enseñado. La reflexión sobre los cuerpos de la corporeidad que aquí se ofrece es la idea base para cualquier aprendizaje significativo escolar. La crítica a las lecciones instaladas a propósito del cuerpo nos conduce a la necesidad de cambiar el paradigma, de adoptar un enfoque que permita conocer y disponer de una corporeidad integrada e inclusiva, un conocimiento que haga posible nuestro ser, estar y hacer en el mundo con bienestar.</t>
  </si>
  <si>
    <t>Adaptación del espacio escénico de tres frentes</t>
  </si>
  <si>
    <t>三阶段景区适应</t>
  </si>
  <si>
    <t>Denisse Collaguazo Proaño</t>
  </si>
  <si>
    <t>El presente trabajo tiene como objetivo analizar la acción física en un espacio de tres frentes, haciendo referencia a calidades y cualidades de movimiento en relación a elementos del espacio escénico modificado. Exponiendo autores como Stanislavsky, Meyerhold, Chejov, Patrice Pavis, Eugenio Barba, María Bobes quienes aportan con teorías sobre manejo de la acción física, el entrenamiento corporal del actor en el espacio escénico.</t>
  </si>
  <si>
    <t>Vivir el texto académico en educación superior</t>
  </si>
  <si>
    <t>在高等教育中学习学术文本</t>
  </si>
  <si>
    <t>Jorje Fco. Calderón Valencia</t>
  </si>
  <si>
    <t>Vivir el texto académico en educación superior, es una investigación que nace a raíz de las inquietudes provocadas por las experiencias lectoras del autor y de aquellas que fueron compartidas por compañeros de la carrera mientras cursaban sus estudios de licenciatura, en la Facultad de Ciencias de la Educación, dado que las lecturas del texto académico que en ella se leían presentaban un verdadero desafío. El propósito es describir y comprender, en la medida de lo posible, cómo viven y sienten la lectura de los textos académicos los alumnos y profesores de dicha Licenciatura de la Universidad Autónoma de Sinaloa. En ese sentido, nos aproximamos al tema desde un enfoque fenomenológico apoyándonos principalmente para la recolección de datos en la entrevista. El trabajo se estructura en seis capítulos: el primero expone el problema de investigación: el segundo, aborda el panorama del texto académico de los últimos diez años; el tercero los referentes teóricos que dan sustento al trabajo de investigación; el cuarto describe la metodológica; el capítulo cinco aborda la experiencia de vivir la lectura, y el último refiere sobre las experiencias lectoras de alumnos y maestros.</t>
  </si>
  <si>
    <t>Antes de entrar, toca el amor propio</t>
  </si>
  <si>
    <t>在进入之前，触摸自尊</t>
  </si>
  <si>
    <t>Itahisa Luis García</t>
  </si>
  <si>
    <t>La autoestima es un término referido a la valía de sí mismo/a que juega un papel fundamental en la situación escolar, y a su vez, en el rendimiento académico. Es necesario conocer si el alumnado sabe lo que significa la autoestima, la estructura de esta, los factores influyentes del rendimiento y la posible relación entre autoestima y rendimiento. Por ello, hemos utilizado dos instrumentos, un cuestionario para el alumnado y una encuesta para el profesorado con perspectiva de sus alumnos y alumnas. Esto nos hizo comprobar que el alumnado conoce el término de autoestima pero no lo tienen tan claro cuando se relaciona con el rendimiento académico ya que consideran que es responsabilidad de otros factores externos.</t>
  </si>
  <si>
    <t>El pensamiento creativo versus el rendimiento escolar</t>
  </si>
  <si>
    <t>创造性思维与学校表现</t>
  </si>
  <si>
    <t>Tatiana Peramas</t>
  </si>
  <si>
    <t>El pensamiento creativo es un término utilizado en el ámbito educativo dónde los estudiantes son capaces de aplicar su propio razonamiento, haciendo uso de sus habilidades de pensamiento y de análisis con el fin de aportar ideas creativas y significativas. Dicho proceso creativo es posible en la medida en la que los alumnos estén vinculados a un aprendizaje abierto, de contenidos amplios y con posibilidad de retroalimentación. Un alto desarrollo de las habilidades de pensamiento permitirá encontrar soluciones desde una amplia gama de recursos mentales enfrentándose exitosamente a las adversidades que se presenten. Esto es posible mediante la práctica de estructuras y procesos mentales, así como de rutinas de pensamiento desde los primeros años. Es un estilo de enseñanza que sugiere un proceso de evaluación continuo, posibilitando la reflexión de su desempeño, su autoevaluación y el tomar decisiones basadas en su experiencia. Por otro lado, el rendimiento escolar actualmente se ve representado por una valoración al final del curso con maestros que instruyen transmitiendo el contenido, sin opción a opiniones que difieran del tema tratado. ¿Qué sistema educativo será el más apropiado?</t>
  </si>
  <si>
    <t>Campo de la enseñanza de la historia en Colombia, 2000 -2017</t>
  </si>
  <si>
    <t>2000  -  2017年哥伦比亚历史教育领域</t>
  </si>
  <si>
    <t>Ferney Quintero Ramírez</t>
  </si>
  <si>
    <t>Las pruebas de lo que acontece en la escuela con la enseñanza de la historia aún siguen siendo fragmentarias en nuestro país, algunos autores (se observa con recurrencia en las investigaciones del período) asumen con demasiada facilidad que las políticas, los planes de estudio y los textos escolares reflejan con exactitud lo que ha pasado con la enseñanza y el aprendizaje de la historia en la escuela. No obstante, otros caminos descubiertos en la investigación nos muestran con claridad que los propósitos formativos y la práctica son con frecuencia dos mundos diferentes. Si algo de nuevo sobresale en el periodo (2000-2017) es la inclinación hacia el uso metodologías de investigación tan diferenciadas como los problemas y objetos que se observan (investigación documental, fuentes orales, herramientas etnográficas y la perspectiva genealógica), apostándole a ver al maestro en el contexto y en la práctica de enseñanza, lo que ha hecho aparecer nuevas características que antes eran invisibles en el campo: el saber pedagógico de la historia escolar, las rutas pedagógicas de su enseñanza, la historia social de los barrios o el peso de la historia reciente en la enseñanza.</t>
  </si>
  <si>
    <t>Fomento de conductas solidarias a través del aprendizaje-servicio</t>
  </si>
  <si>
    <t>通过服务学习促进团结行为</t>
  </si>
  <si>
    <t>Natalia Bello García,Leticia Luna Molina and José Alberto Montalvo P.</t>
  </si>
  <si>
    <t>Ante las diversas transformaciones de la sociedad en la cual la tecnología forma parte indispensable de la vida se ha visto que los jóvenes han dejado a la convivencia en un segundo término y la violencia ha crecido desmedidamente, manifestándose así una carencia de solidaridad, es por eso que este proyecto se enfoca en la formación de una conducta solidaria entre los jóvenes como pauta para una mejor convivencia utilizando la metodología del aprendizaje – servicio y de esta forma los estudiantes tengan la posibilidad de aplicar los conocimientos y habilidades desarrollados durante su formación académica en su comunidad a través de un Servicio Comunitario realizado durante el último año de educación media superior.</t>
  </si>
  <si>
    <t>Consolidación de la producción escrita</t>
  </si>
  <si>
    <t>合并书面作品</t>
  </si>
  <si>
    <t>Jeniree Vasquez</t>
  </si>
  <si>
    <t>Este libro fue creado con la finalidad de ayudar a todos los docentes del mundo en cuanto a la planificación de sus clases. Contiene ideas para la elaboración creativa de contenidos que pueden ser adaptados a cualquier etapa de educación, edad, tema y materia. Ademas incluye algunas actividades de referencia para que los docentes se apoyen en ellas y puedan crear sus propias actividades escolares con el propósito de hacer sus clases dentro y fuera del aula mas divertidas y los estudiantes aprendan nuevas cosas jugando.</t>
  </si>
  <si>
    <t>Las TIC y los Sistemas Alternativos y Aumentativos de Comunicación</t>
  </si>
  <si>
    <t>ICT与替代和增强型通信系统</t>
  </si>
  <si>
    <t>Carles Perea Rodríguez</t>
  </si>
  <si>
    <t>A través de este libro pretendo dar una visión general acerca de los Trastornos del Espectro Autista (TEA) y de su detección temprana, así como aquellos recursos digitales que se pueden adoptar dentro de las aulas de educación primaria e infantil. Se procurará conocer cómo se trabaja, o cómo se debería trabajar, para poder hacer de la educación un medio inclusivo para todas las personas. Se busca descubrir, describir e interpretar los factores que facilitan o dificultan el aprendizaje asistido por la tecnología informática en la educación especial, tomando como punto de partida el abordaje de las necesidades de alumnos con NEE en el ámbito escolar. Nos interesa conocer los posibles aportes de las TIC que, puestos en práctica desde la escuela, permitirán el desarrollo e integración global de las personas con la finalidad de ofrecer la posibilidad de ofrecer un mayor desarrollo las capacidades intelectuales de cada una de ellas. Es un intento de concienciar a los profesionales del campo educativo de la necesidad y la importancia de introducir las TIC en su tarea docente y rehabilitadora desde un enfoque inclusivo que le ayude a su plena autonomía social y personal.</t>
  </si>
  <si>
    <t>La caricatura: estrategia en la interpretación de fuentes históricas</t>
  </si>
  <si>
    <t>动画片：解释历史资料的策略</t>
  </si>
  <si>
    <t>Norma Elvira Carrasco Caballero</t>
  </si>
  <si>
    <t>El presente libro titulado la caricatura como estrategia en la interpretación de fuentes históricas, nace a raíz de una constante inquietud surgida en mi quehacer pedagógico en los últimos años, al observar en mis estudiantes poca motivación por temas históricos, quizás dictados en forma tradicional y tediosa por nosotros los docentes; al darme cuenta de este gran desinterés y viendo que los tiempos cambian y se aceleran los usos en la tecnología, es que decido buscar una estrategia atractiva, creativa y de buen humor para conectar a estas nuevas generaciones con los lazos históricos. Con ello pretendo que los estudiantes se inicien en la investigación histórica, pero de manera activa y participativa; ya que recurrirán a investigar fuentes primarias o secundarias para conocer hechos pasados aplicando luego la caricatura como un recurso atractivo para su estudio.</t>
  </si>
  <si>
    <t>Inglés en preescolar</t>
  </si>
  <si>
    <t>幼儿园的英语</t>
  </si>
  <si>
    <t>Miguel Fernando Pérez Calderón and Gustavo Villamizar</t>
  </si>
  <si>
    <t>Este libro es el resultado de un proceso de investigación para optar el título de magister en educación, aquí se hace un análisis comparativo del proceso de enseñanza de la lengua inglesa en preescolar en dos instituciones educativas de Floridablanca, Santander, Colombia. Una de carácter privado y la otra oficial, de condiciones económicas y sociales parecidas. Tras la observación y revisión documental hecha se proponen algunas actividades a realizar con los niños.</t>
  </si>
  <si>
    <t>Fortalecimiento de la Habilidad Lectora Inferencial</t>
  </si>
  <si>
    <t>加强推理阅读技巧</t>
  </si>
  <si>
    <t>John Jairo Lopez Silva and William A. Hernandez S.</t>
  </si>
  <si>
    <t>Esta Investigación busca fortalecer la habilidad lectora inferencial de estudiantes de grado cuarto, mediante una estrategia pedagógica que incluya el uso de un Objeto Virtual de Aprendizaje. Se inicia con la caracterización e identificación de los niveles de comprensión lectora que poseen, para proponer la estrategia que enriqueciera los procesos lectores. Se planteó una investigación de enfoque cualitativo, con la Investigación – Acción, que permitió observar y reflexionar los procesos de lectura y determinar la necesidad de fortalecer la habilidad lectora inferencial. A partir de los resultados en la etapa diagnóstica, se procedió a la planeación y diseño de una estrategia apoyada en una OVA teniendo en cuenta los tres momentos de lectura propuestos por Isabel Solé (1991) que buscan mejorar los procesos de comprensión lectora y convertirlo en un proceso significativo para el aprendizaje a través de la articulación de los saberes previos con los nuevos por adquirir. Con la ejecución de la estrategia, se fortaleció la habilidad lectora y se determinó que la propuesta de Solé, fue significativa en la articulación del conocimiento adquirido con los saberes y experiencias previas.</t>
  </si>
  <si>
    <t>Effectiveness of the Management of Education Program in Malawi Prisons</t>
  </si>
  <si>
    <t>马拉维监狱教育管理方案的有效性</t>
  </si>
  <si>
    <t>Samson C. R. Kajawo</t>
  </si>
  <si>
    <t>Prisons in Malawi, just like other correctional facilities all over the world have now embraced the correctional philosophy of rehabilitation and reformation as opposed to the old punitive one which focused on retribution. This is in line with the international instruments such as Universal Declaration on Human Rights Article 26(1) and Rule 4 (2) of the United Nations Standard Minimum Rules for the Treatment of Prisoners (2015). Thus, education had become to be the important tool for offender rehabilitation. By 2017, majority of prison stations in Malawi had established education programmes for offenders. Were these schools in these facilities effectively managed? This book is based on a study that was conducted in Malawi prisons to examine the internal effectiveness of the management of the education programme in those facilities. The study used a mixed methods research approach; utilising the convergent parallel design. Key finding was that the management of education programme in Malawi correctional facilities was not effective in terms of its structures, resources availability and teachers’ capacities. These challenges had retrogressive repercussions on the programme.</t>
  </si>
  <si>
    <t>Views of Effective Leadership in Alberta &amp; Ontario Secondary Schools</t>
  </si>
  <si>
    <t>艾伯塔省和安大略省中学的有效领导观</t>
  </si>
  <si>
    <t>Alice Brode</t>
  </si>
  <si>
    <t>The primary intent of this research project is to study the leadership roles of teachers and principals. In particular, the study focuses on the role and signs of an effective leader in a secondary school setting. This research project was carried out in four school boards. There were two school boards (one North and the other West) of the city of Edmonton, Alberta, one school board in Windsor and the County of Essex, and another school board in Southwestern Ontario. Questionnaires were administered to Principals and Teachers in schools with grades 9 to 12 students in three of the school boards. Interviews were conducted with principals and teachers in all four school boards. Also, the findings include examples of personal experiences of staff members in these schools as well as my own individual comments on this research project.</t>
  </si>
  <si>
    <t>Formation of the students' logical thinking</t>
  </si>
  <si>
    <t>学生逻辑思维的形成</t>
  </si>
  <si>
    <t>Oksana Khalabuzar</t>
  </si>
  <si>
    <t>The manuscrpt is devoted to the peculiarities of the process of formation of logical skills of students of pedagogical higher educational institutions within the modern educational paradigm. Logical skills give students the needed opportunity to think critically, to state the connection between thoughts and samples of the given information, to prove the truth. Also it should me mentioned the importance of the choice and implementation of the literature content which would be used for the forming of the students’ logical skills within the context of the professional training. The creation of various projects, modeling problem situations for the discussions are very useful and effective. Within such condition students have opportunities to reveal their strength, to make complicated decisions and to discuss the consequences, to strengthen their own reflexive position, to analyze the results of their activity.</t>
  </si>
  <si>
    <t>The Organization of the Senegalese Educational system</t>
  </si>
  <si>
    <t>塞内加尔教育系统的组织</t>
  </si>
  <si>
    <t>Seynabou Seye Djite</t>
  </si>
  <si>
    <t>“The Organization of the Senegalese Educational system” Right in the beginning the book gives us information about the climate, the vegetation, the wildlife, the different ethnic groups, culture and national languages of Senegal, a peaceful country located in Sub-Saharan Africa. Readers will discover the social and economic context in which the Senegalese educational system is built. The work makes also a comparison of the Senegalese Educational system with others educational systems like the American and Spanish ones. The author Seynabou Seye was born in 1972 in Thies (Senegal). After her Master’s degree she received a scholarship from Funiber Foundation and started her online doctorate in Science of Education at the University Ibero-Americana of Mexico since 2015. She has always worked for the Senegalese Education System in its different domains beginning as a teacher in primary school. After that she occupied, at the Inspection of Education and Training of Thies City, the posts of General Secretary, Planificator in charge of the leading of the quality. Now she is occupying the post of responsible for financial and accounting operations at IA Thiès.</t>
  </si>
  <si>
    <t>Passionate Educator's Handbook</t>
  </si>
  <si>
    <t>激情教育家手册</t>
  </si>
  <si>
    <t>Shineth Cunanan Gonzales</t>
  </si>
  <si>
    <t>The author taught in different countries. She noticed that one of the organizational problems in the United States is "Lack of Cultural Awareness and Culturally Responsive Teaching". This concern affects students' achievement and success. Everyone comes from different backgrounds. Thus, educators should have cultural awareness and apply culturally responsive teaching to close the achievement gap.</t>
  </si>
  <si>
    <t>Patients Attitude Towards Presence of Medical Students in Consultation</t>
  </si>
  <si>
    <t>病人对医学生会诊的态度</t>
  </si>
  <si>
    <t>Berq J. Hadi Al-Yasseri</t>
  </si>
  <si>
    <t>Bedside clinical teaching lies in the heart of medical education. This setting and the experiences gained from contact with patients provide students and trainees with an opportunity to learn several clinical skills, such as history taking, physical examination, clinical reasoning, decision making, communication and professionalism, and initiate the development of a future doctor-patient relationship. This approach requires considerable enthusiasm and commitment on the part of both - the teacher and learner, and willingness to cooperate on the part of patient who plays a crucial role in this educational method. The objective of this study was assessment of patients' attitudes and their receptiveness towards the presence of undergraduate medical students during consultation with their doctors, and to investigate factors which may influence those attitudes, mainly patients' characteristics &amp; clinical setting.</t>
  </si>
  <si>
    <t>Traditional Game &amp; Scientific Thinking</t>
  </si>
  <si>
    <t>传统游戏与科学思维</t>
  </si>
  <si>
    <t>Efi Tri Astuti</t>
  </si>
  <si>
    <t>Education and culture are two inseparable things. Education is a process that is done in order to develop a human into the maturity stage; educational process is the process of culturalization. In the society itself, a human can be considered ‘mature’ if he/she has noble culture. In many regions of Indonesia, traditional game as a part of culture always been passed down to generations. But in this era, traditional game has been fading or even vanished and unknown to the young generation. New strategy is needed in order to conserve the culture of traditional games that has almost vanished. School can apply and make one form of culture into part of learning process. So, the society does not view education as a formal institution which focuses only on the academic/ intellectual achievement by disregarding the context of local culture. The teacher can develop a cultural-based learning strategy (developing traditional game of Boi-Boian as learning strategy). By applying traditional game of Boi-Boian based learing strategy, teachers will also be able to cultivate the affection towards local culture and to develop the skill and scientific thinking of the students of elementary school.</t>
  </si>
  <si>
    <t>The Role of International Standards on Higher Education</t>
  </si>
  <si>
    <t>国际标准在高等教育中的作用</t>
  </si>
  <si>
    <t>Vebina Resuli</t>
  </si>
  <si>
    <t>While Albania has in place the key structures of the education system, the past educational legislation and reforms were not sufficient to fully realise the institutions of higher education. The attempts to establish premium-quality universities and research institutions were continued with the New Law on Higher Education. However, the standards in higher education, particularly in terms of scientific research, are still not at a sufficient level; the country itself is facing serious social and economic challenges, and research programs are both small in scope and regionally fragmented. Over the last decade, the vocabulary of marketing has been applied to the field of education; nowadays, its scope includes several dimensions, all of them aimed to attracting new students. The research focused on the characteristics of a new conceptual model that describes the applications process for Albanian higher education. Namely, the main goals of the research were: to identify the role of new laws and regulations in the higher education system; to explore the effects of the application system on the students’ point of view.</t>
  </si>
  <si>
    <t>An Introspection on Overall Reform of China’s Tertiary Education</t>
  </si>
  <si>
    <t>对我国高等教育整体改革的反思</t>
  </si>
  <si>
    <t>Chu'an Li</t>
  </si>
  <si>
    <t>This book mainly talks about China's tertairy education, and it has 5 chapters, including the era background of overall deepened tertiary education reform, the core keynote of overall deepened tertiary education reform, the key issue of overall deepened tertiary education reform, the basic thinking of overall deepened tertiary education reform and The practical strategies of overall deepened tertiary education reform It is hoped that more details on Chin'a tertairy education could be shown to nthew world widely and objectively.</t>
  </si>
  <si>
    <t>BEACON - An Educational Perspective on Belize and the Caribbean Vol. 1</t>
  </si>
  <si>
    <t>灯塔报-伯利兹和加勒比的教育观点第1卷</t>
  </si>
  <si>
    <t>Beatrice Arnold-Geban M.Ed and Andre Lopez</t>
  </si>
  <si>
    <t>BEACON-AN EDUCATIONAL PERSPECTIVE ON BELIZE AND THE CARIBBEAN captures education in a pre &amp; post-colonial regime and demonstrates the paradigm shift in education as it propels towards globalization. The first of its kind makes mention of challenges affecting the system of schooling in Belize and the Caribbean. The book reiterates viable recommendations that once instituted can result in a changing education landscape. Further reading of this epic discourse leads the reader to understand the multifaceted dimensions by which schools are governed and the many issues that plague managements of schools and the state. The author utilized this medium to present a birds’ eye view of Belize’s vulnerable education system one that is yet to become robust, transform and revolutionary. The author hopes that this tool will be used as a yardstick to initiate broader communication for analysis and projected pathways for education in Belize. The author envisions that with major themes captured in the journals and an evaluation of baseline data that stakeholders involve in education will restrain from political interference and implement policies geared towards improvement of the education system.</t>
  </si>
  <si>
    <t>BEACON - An Educational Perspective on Belize and the Caribbean Vol. 2</t>
  </si>
  <si>
    <t>灯塔报-伯利兹和加勒比的教育观点第2卷</t>
  </si>
  <si>
    <t>Beatrice Arnold-Geban M.Ed</t>
  </si>
  <si>
    <t>BEACON- AN EDUCATIONAL PERSPECTIVE ON BELIZE AND THE CARIBBEAN BLUEPRINT TO TRANSFORMATION VOL. 2 creates a vivid canvas of how education reform is vital for the sustainability of a young and growing nation. The book highlights the fact that human capital is a country’s most valuable resource and through education of its constituents changes can occur through new career pathways, industries, women in leadership and politics, immersion of information technology within the confines of learning institutions, innovative programs for educational practitioners, adaptation of online user interface at secondary and tertiary levels, and modification of how we define success as a community. The author explicitly shares the complex roles of key stakeholders in education and look at managements of schools through a microscopic lens analysing professional development, motivation theories and vision for higher education. BEACON-AN EDUCATIONAL PERSPECTIVE ON BELIZE AND THE CARIBBEAN BLUEPRINT TO TRANSFORMATION VOL. 2 will enlighten the inquisitive mind, and illustrate manifestation of an archaic colonial system which hinder economic, social and political growth of a thriving nation, Belize.</t>
  </si>
  <si>
    <t>Post traumatic stress disorder among selected teams/workers in SD</t>
  </si>
  <si>
    <t>SD选定团队/工人的创伤后应激障碍</t>
  </si>
  <si>
    <t>Caiphus Matsebula</t>
  </si>
  <si>
    <t>In the face of man-made and natural disasters, rescue workers are called upon to attend emergencies, protect the public, and mitigate further disaster consequences. This study examined the experiences of post-traumatic stress disorder among rescue workers and the role of counselling in alleviating the stress. The objectives were to; record the frequency of critical incidents in Mbabane-Manzini corridor/highway, Swaziland and identify the effectiveness of coping strategies employed by rescue teams/workers. A mixed methods research design was used. The target population for the study comprised rescue teams/workers along the Mbabane-Manzini corridor/highway (N=400). A Sample size (n=195) was drawn using stratified random sampling. A questionnaire and interview were used to collect data from the participants. Collection of data was triangulated constituting 195 questionnaires and 3 focus group interviews. The data from the questionnaire were analyzed using the Statistical Package for Social Sciences (SPSS) version 20. Qualitative data were analyzed using themes and narratives.</t>
  </si>
  <si>
    <t>The Use of Videos and Animations to Improve Learners' Achievement</t>
  </si>
  <si>
    <t>利用视频和动画提高学习者成绩</t>
  </si>
  <si>
    <t>Simon Kaukungwa Shilongo</t>
  </si>
  <si>
    <t>The use of technologies in classrooms has become the best way to communicate learning contents to the digital age learners. However for most teachers, especially in remote areas of developing countries using technologies to aid teaching is a far fetched dream, this can be due to various reasons such as inadequate resources and the ongoing debate between some educators and the head masters on whether the usage of technologies in teaching and learning improves learners' academic achievements, with only a few headmasters embracing the idea of using technologies in their schools. This book presents different arguments from various authors and research findings on how the usage of technologies as a teaching and learning tool influence learning, with a focus on the usage of videos and animations.</t>
  </si>
  <si>
    <t>Pedagogy in Learning Mathematics Among Gifted Pupils</t>
  </si>
  <si>
    <t>天才学生数学学习的教育学</t>
  </si>
  <si>
    <t>Emmanuel Galos</t>
  </si>
  <si>
    <t>It is fact that teachers play a crucial role in nation building. However, due to the changes brought by the various national reforms and global frameworks, such as the K to 12 reform, ASEAN integration, globalization, and changing character of the 21st century learners, necessitate the improvement and adaptability of education towards inclusive education. This book is in line with inclusive education that commits accessible and the inclusion of all gifted pupils in the SpEd into the mainstream of K to 12 Curriculum through tailoring mathematics learning styles of pupils with teachers' teaching styles amidst diverse needs of gifted pupils in a mixed-ability classroom. Moreover, the pedagogical model in Mathematics crafted can be of help to teachers in utilizing resources and providing intellectually challenging and stimulating activities to encourage constructive classroom gearing towards the attainment of high standard of learning and establishing learning environments that are responsive to learners’ diversity in characteristics and experiences as inputs to the planning and design of any learning pedagogy and opportunities.</t>
  </si>
  <si>
    <t>Getting Into Learners' Pace: Teacher-Made Brochures in GenMath &amp; Stat</t>
  </si>
  <si>
    <t>走进学习者的步伐:通用数学与统计中的教师制作手册</t>
  </si>
  <si>
    <t>Instructional materials took the form of simple art paper, manipulative, natural objects in the surroundings, digital materials like video clips, power-point and net sources. Teacher can be innovative in the production and use of instructional materials. There are many available ready-made which the Department of Education in the Philippines not only promote the use but also monitors the singing-up and utilization of those available in the government sites like LRM (Learning Resource Material) portal. Many have explored on the benefit that can be gained from using and reusing those materials, and even the modification of those done by authorities. This book focused on determining the effectiveness of the use of teacher-made brochures in Gen-Math and Stat-and-Prob subjects of Grade 11 learners in Talangan Integrated National High School, Nagcarlan, Laguna, Philippines. The author developed 100 teacher-made brochures and used them in classes. Read inside to discover how the teacher-made brochures benefited the learners.</t>
  </si>
  <si>
    <t>A text book on Total Inclusive Education</t>
  </si>
  <si>
    <t>一本关于全纳教育的教科书</t>
  </si>
  <si>
    <t>Asha Jyothi Chaduvula and Dr D Nagaraja Kumari</t>
  </si>
  <si>
    <t>Education is about teaching, learning skills and knowledge. It also means helping people to learn how to do things and support them to think about what they learn. It's also important for educators to teach ways to find and use information. Inclusive education means that all students attend and are welcomed by their neighbourhood schools in age-appropriate, regular classes and are supported to learn, contribute and participate in all aspects of the life of the school. It is every child's right to be supported by their parents and by the community to develop a positive understanding of themselves and others, regardless of their differences, culture and abilities. The goal of an inclusive education system is to provide all students with the most appropriate learning environments and opportunities for them to best achieve their potential. All children can learn and reach their full potential given opportunity, effective teaching and appropriate resources.</t>
  </si>
  <si>
    <t>Experiential Instructions and Entrepreneurial Skills Acquisition</t>
  </si>
  <si>
    <t>经验指导与创业技能获取</t>
  </si>
  <si>
    <t>Abdulkarim Musa</t>
  </si>
  <si>
    <t>Experiential Instruction and Entrepreneurial skills acquisition is a book that contains outcomes of quasi-experimental research on the used of experiential instructions to assist students develop entrepreneurial skills for starting and management business. The research was conducted to promote paradigm shift from the use of only direct instruction in implementing entrepreneurship education curriculum in Nigeria.</t>
  </si>
  <si>
    <t>The system of work that is aimed on formation of values of health</t>
  </si>
  <si>
    <t>旨在形成健康价值观的工作体系</t>
  </si>
  <si>
    <t>Larysa Piechka</t>
  </si>
  <si>
    <t>... highlights the results of the approbation of the method of forming the basis of valuable attitude to the personal health of children 6-7 years of life in the interaction of the institution of preschool education and elementary school. The stages of organization of experimental work are presented. The basic forms and methods of formation of the basis of valuable attitude to the own health of children 6-7 years of life are determined. The achievements of pre-school childhood with the purpose of their enrichment at the junior school age and ensuring the consistent growth of the child's personality are determined. The work is analyzed with teachers, parents in the context of the problem under investigation.</t>
  </si>
  <si>
    <t>Poverty Reduction, Micro Finance and Micro Enterprisers</t>
  </si>
  <si>
    <t>减贫、小额金融和微型企业家</t>
  </si>
  <si>
    <t>Asha Kiran Raju Chaduvula and Tadi Sobha Sri</t>
  </si>
  <si>
    <t>Poverty reduction, or poverty alleviation, is a set of measures, both economic and humanitarian, that are intended to permanently lift people out of poverty. Causes of poverty is changing trends in a country's economy. Associated with the lack of education, high divorce rate, a culture of poverty, some of the causes are also illiteracy, overpopulation, epidemic diseases such as AIDS and malaria and environmental problems such as lack of rainfall. The poverty line is then defined as the amount of income required to satisfy those needs. Studies show that a 10 percents increase in a country's average income reduces poverty by as much as 20-30 percents. It improves management of water and other natural resources in the circumstances when most of the rural poor people depend on agriculture or other natural resources for their livelihood.</t>
  </si>
  <si>
    <t>History and Philosopy of Social Work</t>
  </si>
  <si>
    <t>社会工作的历史与哲学</t>
  </si>
  <si>
    <t>Dr Chaduvula Asha Kiran Raju and Prof Tadi Sobha Sri</t>
  </si>
  <si>
    <t>Social work is an academic discipline and profession that concerns itself with individuals, families, groups and communities in an effort to enhance social functioning and overall well-being. Child and family social workers protect vulnerable children and support families in need of assistance. Social workers help people solve and cope with problems in their everyday lives. Clinical social workers also diagnose and treat mental, behavioral, and emotional issues. Social workers most often work in the following settings: Hospitals, medical clinics, and nursing homes. Community mental health agencies and substance misuse clinics. State and local governments including child welfare agencies and departments of health and human services. Being a social worker is often a challenging, yet rewarding career. Social workers are responsible for helping individuals, families, and groups of people to cope with problems they're facing to improve their patients' lives.</t>
  </si>
  <si>
    <t>Elder Abuse in Ethiopia: A Sign of the Times</t>
  </si>
  <si>
    <t>埃塞俄比亚虐待老人:时代的标志</t>
  </si>
  <si>
    <t>Samson Chane and Margaret E. Adamek</t>
  </si>
  <si>
    <t>Culturally, elder abuse in Ethiopia is not perceived as a problem. To increase understanding of the issue, a phenomenological study was conducted based on the lived experiences of 15 Ethiopian elders. Data were analyzed using interpretive phenomenological analysis. Extreme poverty was evident; some elders owned only one outfit and shared a bug-invested hut with no electricity with multiple family members. In addition to poverty, other risk factors for abuse were conflicts of interest, physical and health conditions, mutual dependency, living arrangements, powerlessness, and drunkenness. Elders experienced neglect as well as psychological, financial, and physical abuse at the hands of family members, employees, and neighbors. As one elder stated, “Life is meaningless without food and without a caregiver. I am ready to welcome death.” Elders responded to abuse in a number of ways, but their efforts were often fruitless in the context of poverty and decreasing respect for elders. Documentation of elder abuse in Ethiopia and sharing personal stories may contribute to the recognition of abuse as a problem deserving public attention and response.</t>
  </si>
  <si>
    <t>The Diversity Experienced by Left-Handers</t>
  </si>
  <si>
    <t>左撇子经历的多样性</t>
  </si>
  <si>
    <t>Priscila Lambach</t>
  </si>
  <si>
    <t>This research aimed to understand how people experience the condition of being left-handed, trying to identify the characteristics of manifestation of laterality, understand the relationship of the person with his family, school and work concerning this condition. A theoretical study was conducted to clarify the concept of handedness what causes a person to be left-handed or right-handed, left-handed throughout history and conceptions about this condition. In doing this study, we learn from people's perspectives very rich aspects about what is to experience left-handedness. When we choose to study it with participants from different generations, we were able to follow the social and cultural aspects of each age and understand the relevance of the environment for the constitution of the left-handed citizen.</t>
  </si>
  <si>
    <t>Teachers Competency On Performance Using Holistic-Center Learning Tool</t>
  </si>
  <si>
    <t>运用整体中心学习工具提高教师绩效能力</t>
  </si>
  <si>
    <t>Nordiana Mohd Nor and Rahimah Embong</t>
  </si>
  <si>
    <t>In preliminary presumption of quality of academic teachersin Malaysia priorlypresumes that all teachers are competence in teaching based on the degree of qualification.Supported by local researchshows that somes teachers might still uses of traditional lectures methods in teaching that makes students passive and hinder them from mastering soft skills in higher order thinking. Teachers should be more creative by applying centered learning as the latest method in 21st century. This study is a benchmark for four proposed constructs; student academic performance, teacher competence in teaching and holistic-centered learning. Therefore, this study suggests a integration of two learning models, Multi intelligent model by Howard Gardner (1983) and Memletic Learning Styles model by Whitley (2003) as Holistic-centered Learning (HCL) during the classroom teaching and learning process. This study analysed the level of teacher teaching competence (TC) in planning practices, developing lesson plan.Quantitative methods SEM AMOS involve descriptive design and correlation study to determine the effects of variables and proposed mediators using the Holistic centered-learning model.</t>
  </si>
  <si>
    <t>Content-Based-Instruction for Language Proficiency</t>
  </si>
  <si>
    <t>基于内容的语言能力教学</t>
  </si>
  <si>
    <t>Mitra Asadi and Negin Kourosdari</t>
  </si>
  <si>
    <t>Today, with the aim of empowering students to succeed in higher education and in international scientific communities, language teaching is an important task in educational institutions. Recently, Content-Based-Instruction (CBI) in private or semi-private schools has been used to teach foreign languages. The researches results showed that students improved their English language proficiency after completing a content-based course. But, because of the numerous effective factors - such as students' supplementary and extracurricular tutorials- this result does not imply the useful effect of this method of training. Furthermore, facilities and methods on how to implement this approach will require continuous evaluation and educational updating, provision of appropriate training materials, facilities, planning, and support. Otherwise, in the absence of the necessary conditions, this method can be the most difficult one in language teaching.</t>
  </si>
  <si>
    <t>Let's learn nature</t>
  </si>
  <si>
    <t>让我们学习自然</t>
  </si>
  <si>
    <t>Mavsuma Orzikulova,Mirsaid Ergashev and Normurod Rasulov</t>
  </si>
  <si>
    <t>This book is very essential for kids who are still in kindergarden. It is full of necessary nature vocabulary. Reader has a great variety of opportunity to be informed about weather, rivers and type of trees by several texts. The book consist of 5 chapters and each of them has more than 20 vocabulary which are related to the nature. All pictures are chosen according to the age of young generation.</t>
  </si>
  <si>
    <t>Влияния устного народного творчества на воспитание молодежи</t>
  </si>
  <si>
    <t>民俗学对青年教育的影响</t>
  </si>
  <si>
    <t>А.Т. Абдурахманова,Р. Б. Мустафакулов and Б. Саидов</t>
  </si>
  <si>
    <t>Устное народное творчество – уникальное явление художественной культуры социума. Оно отражает воспитание, национальное художественное сознание и менталитет народа, в нем закрепляются эстетические ценности. Психологические черты нации находят отражение в гармонической основе воспитания с народным эпосом. Целью издания является знакомство студентов с художественно-эстетическими особенностями устного народного творчества в целом и народного музыкального творчества в частности, региона Байсуна Сурхандарьинской области, влияние на воспитание и развитие личности и общества в целом. В этом контексте для будущего важно понимать сущность воспитания как феномена и особого пласта художественной культуры. Издание предназначено для студентов высших учебных заведений. Определенный интерес оно может представить для специалистов в области народного творчества и любителей народной музыки.</t>
  </si>
  <si>
    <t>История музыки (Раздел 1. «История зарубежной музыки")</t>
  </si>
  <si>
    <t>音乐史（第1节“外国音乐史”）</t>
  </si>
  <si>
    <t>Ольга Журавлева</t>
  </si>
  <si>
    <t>Учебно-методическое пособие для направлений бакалавриата 44.03.01 и укрупненной группы подготовки 53.00.00 содержит рекомендации для студентов 1,2,3по организации учебного процесса, контроля и СРС дисциплины «История музыки» (Раздел 1. «История зарубежной музыки»). Учебное пособие состоит из 5-и разделов: Программа дисцип-лины, план - конспект лекций, план практических занятий и проек-тных заданий, формы проведения и фонда оценочных средств итоговой аттестации и глоссарий, которые оформлены в соответ-ствии с требованиями Федерального государственного образователь-ного стандарта ВО ФГОС 3++ от 23.08.2017 г., учебным планом КФУ для очной, заочной формы обучения и учебными планами по указан-ным направлениям подготовки.</t>
  </si>
  <si>
    <r>
      <rPr>
        <sz val="12"/>
        <rFont val="Arial"/>
        <charset val="1"/>
      </rPr>
      <t>الاحتجاجات</t>
    </r>
    <r>
      <rPr>
        <sz val="12"/>
        <rFont val="宋体"/>
        <charset val="1"/>
      </rPr>
      <t xml:space="preserve"> </t>
    </r>
    <r>
      <rPr>
        <sz val="12"/>
        <rFont val="Arial"/>
        <charset val="1"/>
      </rPr>
      <t>النقابية</t>
    </r>
    <r>
      <rPr>
        <sz val="12"/>
        <rFont val="宋体"/>
        <charset val="1"/>
      </rPr>
      <t xml:space="preserve"> </t>
    </r>
    <r>
      <rPr>
        <sz val="12"/>
        <rFont val="Arial"/>
        <charset val="1"/>
      </rPr>
      <t>في</t>
    </r>
    <r>
      <rPr>
        <sz val="12"/>
        <rFont val="宋体"/>
        <charset val="1"/>
      </rPr>
      <t xml:space="preserve"> </t>
    </r>
    <r>
      <rPr>
        <sz val="12"/>
        <rFont val="Arial"/>
        <charset val="1"/>
      </rPr>
      <t>المؤسسات</t>
    </r>
    <r>
      <rPr>
        <sz val="12"/>
        <rFont val="宋体"/>
        <charset val="1"/>
      </rPr>
      <t xml:space="preserve"> </t>
    </r>
    <r>
      <rPr>
        <sz val="12"/>
        <rFont val="Arial"/>
        <charset val="1"/>
      </rPr>
      <t>التربوية</t>
    </r>
  </si>
  <si>
    <t>教育机构的工会抗议</t>
  </si>
  <si>
    <r>
      <rPr>
        <sz val="12"/>
        <rFont val="Arial"/>
        <charset val="1"/>
      </rPr>
      <t>فاطمة</t>
    </r>
    <r>
      <rPr>
        <sz val="12"/>
        <rFont val="宋体"/>
        <charset val="1"/>
      </rPr>
      <t xml:space="preserve"> </t>
    </r>
    <r>
      <rPr>
        <sz val="12"/>
        <rFont val="Arial"/>
        <charset val="1"/>
      </rPr>
      <t>موساوي</t>
    </r>
  </si>
  <si>
    <r>
      <rPr>
        <sz val="12"/>
        <rFont val="Arial"/>
        <charset val="1"/>
      </rPr>
      <t>تكتسي</t>
    </r>
    <r>
      <rPr>
        <sz val="12"/>
        <rFont val="宋体"/>
        <charset val="1"/>
      </rPr>
      <t xml:space="preserve"> </t>
    </r>
    <r>
      <rPr>
        <sz val="12"/>
        <rFont val="Arial"/>
        <charset val="1"/>
      </rPr>
      <t>هذه</t>
    </r>
    <r>
      <rPr>
        <sz val="12"/>
        <rFont val="宋体"/>
        <charset val="1"/>
      </rPr>
      <t xml:space="preserve"> </t>
    </r>
    <r>
      <rPr>
        <sz val="12"/>
        <rFont val="Arial"/>
        <charset val="1"/>
      </rPr>
      <t>الدراسة</t>
    </r>
    <r>
      <rPr>
        <sz val="12"/>
        <rFont val="宋体"/>
        <charset val="1"/>
      </rPr>
      <t xml:space="preserve"> </t>
    </r>
    <r>
      <rPr>
        <sz val="12"/>
        <rFont val="Arial"/>
        <charset val="1"/>
      </rPr>
      <t>السوسيولوجية</t>
    </r>
    <r>
      <rPr>
        <sz val="12"/>
        <rFont val="宋体"/>
        <charset val="1"/>
      </rPr>
      <t xml:space="preserve"> </t>
    </r>
    <r>
      <rPr>
        <sz val="12"/>
        <rFont val="Arial"/>
        <charset val="1"/>
      </rPr>
      <t>المعنونة</t>
    </r>
    <r>
      <rPr>
        <sz val="12"/>
        <rFont val="宋体"/>
        <charset val="1"/>
      </rPr>
      <t xml:space="preserve"> </t>
    </r>
    <r>
      <rPr>
        <sz val="12"/>
        <rFont val="Arial"/>
        <charset val="1"/>
      </rPr>
      <t>بـ</t>
    </r>
    <r>
      <rPr>
        <sz val="12"/>
        <rFont val="宋体"/>
        <charset val="1"/>
      </rPr>
      <t xml:space="preserve"> "</t>
    </r>
    <r>
      <rPr>
        <sz val="12"/>
        <rFont val="Arial"/>
        <charset val="1"/>
      </rPr>
      <t>الاحتجاجات</t>
    </r>
    <r>
      <rPr>
        <sz val="12"/>
        <rFont val="宋体"/>
        <charset val="1"/>
      </rPr>
      <t xml:space="preserve"> </t>
    </r>
    <r>
      <rPr>
        <sz val="12"/>
        <rFont val="Arial"/>
        <charset val="1"/>
      </rPr>
      <t>النقابية</t>
    </r>
    <r>
      <rPr>
        <sz val="12"/>
        <rFont val="宋体"/>
        <charset val="1"/>
      </rPr>
      <t xml:space="preserve"> </t>
    </r>
    <r>
      <rPr>
        <sz val="12"/>
        <rFont val="Arial"/>
        <charset val="1"/>
      </rPr>
      <t>في</t>
    </r>
    <r>
      <rPr>
        <sz val="12"/>
        <rFont val="宋体"/>
        <charset val="1"/>
      </rPr>
      <t xml:space="preserve"> </t>
    </r>
    <r>
      <rPr>
        <sz val="12"/>
        <rFont val="Arial"/>
        <charset val="1"/>
      </rPr>
      <t>المؤسسات</t>
    </r>
    <r>
      <rPr>
        <sz val="12"/>
        <rFont val="宋体"/>
        <charset val="1"/>
      </rPr>
      <t xml:space="preserve"> </t>
    </r>
    <r>
      <rPr>
        <sz val="12"/>
        <rFont val="Arial"/>
        <charset val="1"/>
      </rPr>
      <t>التربوية</t>
    </r>
    <r>
      <rPr>
        <sz val="12"/>
        <rFont val="宋体"/>
        <charset val="1"/>
      </rPr>
      <t xml:space="preserve"> </t>
    </r>
    <r>
      <rPr>
        <sz val="12"/>
        <rFont val="Arial"/>
        <charset val="1"/>
      </rPr>
      <t>وأثرها</t>
    </r>
    <r>
      <rPr>
        <sz val="12"/>
        <rFont val="宋体"/>
        <charset val="1"/>
      </rPr>
      <t xml:space="preserve"> </t>
    </r>
    <r>
      <rPr>
        <sz val="12"/>
        <rFont val="Arial"/>
        <charset val="1"/>
      </rPr>
      <t>على</t>
    </r>
    <r>
      <rPr>
        <sz val="12"/>
        <rFont val="宋体"/>
        <charset val="1"/>
      </rPr>
      <t xml:space="preserve"> </t>
    </r>
    <r>
      <rPr>
        <sz val="12"/>
        <rFont val="Arial"/>
        <charset val="1"/>
      </rPr>
      <t>المشروع</t>
    </r>
    <r>
      <rPr>
        <sz val="12"/>
        <rFont val="宋体"/>
        <charset val="1"/>
      </rPr>
      <t xml:space="preserve"> </t>
    </r>
    <r>
      <rPr>
        <sz val="12"/>
        <rFont val="Arial"/>
        <charset val="1"/>
      </rPr>
      <t>المعرفي</t>
    </r>
    <r>
      <rPr>
        <sz val="12"/>
        <rFont val="宋体"/>
        <charset val="1"/>
      </rPr>
      <t xml:space="preserve"> </t>
    </r>
    <r>
      <rPr>
        <sz val="12"/>
        <rFont val="Arial"/>
        <charset val="1"/>
      </rPr>
      <t>والمهني</t>
    </r>
    <r>
      <rPr>
        <sz val="12"/>
        <rFont val="宋体"/>
        <charset val="1"/>
      </rPr>
      <t xml:space="preserve"> </t>
    </r>
    <r>
      <rPr>
        <sz val="12"/>
        <rFont val="Arial"/>
        <charset val="1"/>
      </rPr>
      <t>للتلميذ</t>
    </r>
    <r>
      <rPr>
        <sz val="12"/>
        <rFont val="宋体"/>
        <charset val="1"/>
      </rPr>
      <t xml:space="preserve">" </t>
    </r>
    <r>
      <rPr>
        <sz val="12"/>
        <rFont val="Arial"/>
        <charset val="1"/>
      </rPr>
      <t>أهمية</t>
    </r>
    <r>
      <rPr>
        <sz val="12"/>
        <rFont val="宋体"/>
        <charset val="1"/>
      </rPr>
      <t xml:space="preserve"> </t>
    </r>
    <r>
      <rPr>
        <sz val="12"/>
        <rFont val="Arial"/>
        <charset val="1"/>
      </rPr>
      <t>بالغة</t>
    </r>
    <r>
      <rPr>
        <sz val="12"/>
        <rFont val="宋体"/>
        <charset val="1"/>
      </rPr>
      <t xml:space="preserve"> </t>
    </r>
    <r>
      <rPr>
        <sz val="12"/>
        <rFont val="Arial"/>
        <charset val="1"/>
      </rPr>
      <t>في</t>
    </r>
    <r>
      <rPr>
        <sz val="12"/>
        <rFont val="宋体"/>
        <charset val="1"/>
      </rPr>
      <t xml:space="preserve"> </t>
    </r>
    <r>
      <rPr>
        <sz val="12"/>
        <rFont val="Arial"/>
        <charset val="1"/>
      </rPr>
      <t>ظل</t>
    </r>
    <r>
      <rPr>
        <sz val="12"/>
        <rFont val="宋体"/>
        <charset val="1"/>
      </rPr>
      <t xml:space="preserve"> </t>
    </r>
    <r>
      <rPr>
        <sz val="12"/>
        <rFont val="Arial"/>
        <charset val="1"/>
      </rPr>
      <t>التحولات</t>
    </r>
    <r>
      <rPr>
        <sz val="12"/>
        <rFont val="宋体"/>
        <charset val="1"/>
      </rPr>
      <t xml:space="preserve"> </t>
    </r>
    <r>
      <rPr>
        <sz val="12"/>
        <rFont val="Arial"/>
        <charset val="1"/>
      </rPr>
      <t>الحاصلة</t>
    </r>
    <r>
      <rPr>
        <sz val="12"/>
        <rFont val="宋体"/>
        <charset val="1"/>
      </rPr>
      <t xml:space="preserve"> </t>
    </r>
    <r>
      <rPr>
        <sz val="12"/>
        <rFont val="Arial"/>
        <charset val="1"/>
      </rPr>
      <t>في</t>
    </r>
    <r>
      <rPr>
        <sz val="12"/>
        <rFont val="宋体"/>
        <charset val="1"/>
      </rPr>
      <t xml:space="preserve"> </t>
    </r>
    <r>
      <rPr>
        <sz val="12"/>
        <rFont val="Arial"/>
        <charset val="1"/>
      </rPr>
      <t>النظام</t>
    </r>
    <r>
      <rPr>
        <sz val="12"/>
        <rFont val="宋体"/>
        <charset val="1"/>
      </rPr>
      <t xml:space="preserve"> </t>
    </r>
    <r>
      <rPr>
        <sz val="12"/>
        <rFont val="Arial"/>
        <charset val="1"/>
      </rPr>
      <t>التربوي</t>
    </r>
    <r>
      <rPr>
        <sz val="12"/>
        <rFont val="宋体"/>
        <charset val="1"/>
      </rPr>
      <t xml:space="preserve"> </t>
    </r>
    <r>
      <rPr>
        <sz val="12"/>
        <rFont val="Arial"/>
        <charset val="1"/>
      </rPr>
      <t>الجزائري</t>
    </r>
    <r>
      <rPr>
        <sz val="12"/>
        <rFont val="宋体"/>
        <charset val="1"/>
      </rPr>
      <t xml:space="preserve"> </t>
    </r>
    <r>
      <rPr>
        <sz val="12"/>
        <rFont val="Arial"/>
        <charset val="1"/>
      </rPr>
      <t>نتيجة</t>
    </r>
    <r>
      <rPr>
        <sz val="12"/>
        <rFont val="宋体"/>
        <charset val="1"/>
      </rPr>
      <t xml:space="preserve"> </t>
    </r>
    <r>
      <rPr>
        <sz val="12"/>
        <rFont val="Arial"/>
        <charset val="1"/>
      </rPr>
      <t>التغيرات</t>
    </r>
    <r>
      <rPr>
        <sz val="12"/>
        <rFont val="宋体"/>
        <charset val="1"/>
      </rPr>
      <t xml:space="preserve"> </t>
    </r>
    <r>
      <rPr>
        <sz val="12"/>
        <rFont val="Arial"/>
        <charset val="1"/>
      </rPr>
      <t>التي</t>
    </r>
    <r>
      <rPr>
        <sz val="12"/>
        <rFont val="宋体"/>
        <charset val="1"/>
      </rPr>
      <t xml:space="preserve"> </t>
    </r>
    <r>
      <rPr>
        <sz val="12"/>
        <rFont val="Arial"/>
        <charset val="1"/>
      </rPr>
      <t>تشهدها</t>
    </r>
    <r>
      <rPr>
        <sz val="12"/>
        <rFont val="宋体"/>
        <charset val="1"/>
      </rPr>
      <t xml:space="preserve"> </t>
    </r>
    <r>
      <rPr>
        <sz val="12"/>
        <rFont val="Arial"/>
        <charset val="1"/>
      </rPr>
      <t>مختلف</t>
    </r>
    <r>
      <rPr>
        <sz val="12"/>
        <rFont val="宋体"/>
        <charset val="1"/>
      </rPr>
      <t xml:space="preserve"> </t>
    </r>
    <r>
      <rPr>
        <sz val="12"/>
        <rFont val="Arial"/>
        <charset val="1"/>
      </rPr>
      <t>المجالات</t>
    </r>
    <r>
      <rPr>
        <sz val="12"/>
        <rFont val="宋体"/>
        <charset val="1"/>
      </rPr>
      <t xml:space="preserve"> </t>
    </r>
    <r>
      <rPr>
        <sz val="12"/>
        <rFont val="Arial"/>
        <charset val="1"/>
      </rPr>
      <t>الأخرى</t>
    </r>
    <r>
      <rPr>
        <sz val="12"/>
        <rFont val="宋体"/>
        <charset val="1"/>
      </rPr>
      <t xml:space="preserve">. </t>
    </r>
    <r>
      <rPr>
        <sz val="12"/>
        <rFont val="Arial"/>
        <charset val="1"/>
      </rPr>
      <t>لهذا</t>
    </r>
    <r>
      <rPr>
        <sz val="12"/>
        <rFont val="宋体"/>
        <charset val="1"/>
      </rPr>
      <t xml:space="preserve"> </t>
    </r>
    <r>
      <rPr>
        <sz val="12"/>
        <rFont val="Arial"/>
        <charset val="1"/>
      </rPr>
      <t>حاولنا</t>
    </r>
    <r>
      <rPr>
        <sz val="12"/>
        <rFont val="宋体"/>
        <charset val="1"/>
      </rPr>
      <t xml:space="preserve"> </t>
    </r>
    <r>
      <rPr>
        <sz val="12"/>
        <rFont val="Arial"/>
        <charset val="1"/>
      </rPr>
      <t>من</t>
    </r>
    <r>
      <rPr>
        <sz val="12"/>
        <rFont val="宋体"/>
        <charset val="1"/>
      </rPr>
      <t xml:space="preserve"> </t>
    </r>
    <r>
      <rPr>
        <sz val="12"/>
        <rFont val="Arial"/>
        <charset val="1"/>
      </rPr>
      <t>خلال</t>
    </r>
    <r>
      <rPr>
        <sz val="12"/>
        <rFont val="宋体"/>
        <charset val="1"/>
      </rPr>
      <t xml:space="preserve"> </t>
    </r>
    <r>
      <rPr>
        <sz val="12"/>
        <rFont val="Arial"/>
        <charset val="1"/>
      </rPr>
      <t>طرحنا</t>
    </r>
    <r>
      <rPr>
        <sz val="12"/>
        <rFont val="宋体"/>
        <charset val="1"/>
      </rPr>
      <t xml:space="preserve"> </t>
    </r>
    <r>
      <rPr>
        <sz val="12"/>
        <rFont val="Arial"/>
        <charset val="1"/>
      </rPr>
      <t>للإشكالية</t>
    </r>
    <r>
      <rPr>
        <sz val="12"/>
        <rFont val="宋体"/>
        <charset val="1"/>
      </rPr>
      <t xml:space="preserve"> </t>
    </r>
    <r>
      <rPr>
        <sz val="12"/>
        <rFont val="Arial"/>
        <charset val="1"/>
      </rPr>
      <t>فهم</t>
    </r>
    <r>
      <rPr>
        <sz val="12"/>
        <rFont val="宋体"/>
        <charset val="1"/>
      </rPr>
      <t xml:space="preserve"> </t>
    </r>
    <r>
      <rPr>
        <sz val="12"/>
        <rFont val="Arial"/>
        <charset val="1"/>
      </rPr>
      <t>مدى</t>
    </r>
    <r>
      <rPr>
        <sz val="12"/>
        <rFont val="宋体"/>
        <charset val="1"/>
      </rPr>
      <t xml:space="preserve"> </t>
    </r>
    <r>
      <rPr>
        <sz val="12"/>
        <rFont val="Arial"/>
        <charset val="1"/>
      </rPr>
      <t>تأثير</t>
    </r>
    <r>
      <rPr>
        <sz val="12"/>
        <rFont val="宋体"/>
        <charset val="1"/>
      </rPr>
      <t xml:space="preserve"> </t>
    </r>
    <r>
      <rPr>
        <sz val="12"/>
        <rFont val="Arial"/>
        <charset val="1"/>
      </rPr>
      <t>الإضرابات</t>
    </r>
    <r>
      <rPr>
        <sz val="12"/>
        <rFont val="宋体"/>
        <charset val="1"/>
      </rPr>
      <t xml:space="preserve"> </t>
    </r>
    <r>
      <rPr>
        <sz val="12"/>
        <rFont val="Arial"/>
        <charset val="1"/>
      </rPr>
      <t>والحركات</t>
    </r>
    <r>
      <rPr>
        <sz val="12"/>
        <rFont val="宋体"/>
        <charset val="1"/>
      </rPr>
      <t xml:space="preserve"> </t>
    </r>
    <r>
      <rPr>
        <sz val="12"/>
        <rFont val="Arial"/>
        <charset val="1"/>
      </rPr>
      <t>الاحتجاجية</t>
    </r>
    <r>
      <rPr>
        <sz val="12"/>
        <rFont val="宋体"/>
        <charset val="1"/>
      </rPr>
      <t xml:space="preserve"> </t>
    </r>
    <r>
      <rPr>
        <sz val="12"/>
        <rFont val="Arial"/>
        <charset val="1"/>
      </rPr>
      <t>التي</t>
    </r>
    <r>
      <rPr>
        <sz val="12"/>
        <rFont val="宋体"/>
        <charset val="1"/>
      </rPr>
      <t xml:space="preserve"> </t>
    </r>
    <r>
      <rPr>
        <sz val="12"/>
        <rFont val="Arial"/>
        <charset val="1"/>
      </rPr>
      <t>تبناها</t>
    </r>
    <r>
      <rPr>
        <sz val="12"/>
        <rFont val="宋体"/>
        <charset val="1"/>
      </rPr>
      <t xml:space="preserve"> </t>
    </r>
    <r>
      <rPr>
        <sz val="12"/>
        <rFont val="Arial"/>
        <charset val="1"/>
      </rPr>
      <t>الحركات</t>
    </r>
    <r>
      <rPr>
        <sz val="12"/>
        <rFont val="宋体"/>
        <charset val="1"/>
      </rPr>
      <t xml:space="preserve"> </t>
    </r>
    <r>
      <rPr>
        <sz val="12"/>
        <rFont val="Arial"/>
        <charset val="1"/>
      </rPr>
      <t>النقابية</t>
    </r>
    <r>
      <rPr>
        <sz val="12"/>
        <rFont val="宋体"/>
        <charset val="1"/>
      </rPr>
      <t xml:space="preserve"> </t>
    </r>
    <r>
      <rPr>
        <sz val="12"/>
        <rFont val="Arial"/>
        <charset val="1"/>
      </rPr>
      <t>على</t>
    </r>
    <r>
      <rPr>
        <sz val="12"/>
        <rFont val="宋体"/>
        <charset val="1"/>
      </rPr>
      <t xml:space="preserve"> </t>
    </r>
    <r>
      <rPr>
        <sz val="12"/>
        <rFont val="Arial"/>
        <charset val="1"/>
      </rPr>
      <t>المشروع</t>
    </r>
    <r>
      <rPr>
        <sz val="12"/>
        <rFont val="宋体"/>
        <charset val="1"/>
      </rPr>
      <t xml:space="preserve"> </t>
    </r>
    <r>
      <rPr>
        <sz val="12"/>
        <rFont val="Arial"/>
        <charset val="1"/>
      </rPr>
      <t>المعرفي</t>
    </r>
    <r>
      <rPr>
        <sz val="12"/>
        <rFont val="宋体"/>
        <charset val="1"/>
      </rPr>
      <t xml:space="preserve"> </t>
    </r>
    <r>
      <rPr>
        <sz val="12"/>
        <rFont val="Arial"/>
        <charset val="1"/>
      </rPr>
      <t>والمهني</t>
    </r>
    <r>
      <rPr>
        <sz val="12"/>
        <rFont val="宋体"/>
        <charset val="1"/>
      </rPr>
      <t xml:space="preserve"> </t>
    </r>
    <r>
      <rPr>
        <sz val="12"/>
        <rFont val="Arial"/>
        <charset val="1"/>
      </rPr>
      <t>للتلميذ</t>
    </r>
    <r>
      <rPr>
        <sz val="12"/>
        <rFont val="宋体"/>
        <charset val="1"/>
      </rPr>
      <t xml:space="preserve"> </t>
    </r>
    <r>
      <rPr>
        <sz val="12"/>
        <rFont val="Arial"/>
        <charset val="1"/>
      </rPr>
      <t>الثانوي،</t>
    </r>
    <r>
      <rPr>
        <sz val="12"/>
        <rFont val="宋体"/>
        <charset val="1"/>
      </rPr>
      <t xml:space="preserve"> </t>
    </r>
    <r>
      <rPr>
        <sz val="12"/>
        <rFont val="Arial"/>
        <charset val="1"/>
      </rPr>
      <t>معتمدين</t>
    </r>
    <r>
      <rPr>
        <sz val="12"/>
        <rFont val="宋体"/>
        <charset val="1"/>
      </rPr>
      <t xml:space="preserve"> </t>
    </r>
    <r>
      <rPr>
        <sz val="12"/>
        <rFont val="Arial"/>
        <charset val="1"/>
      </rPr>
      <t>على</t>
    </r>
    <r>
      <rPr>
        <sz val="12"/>
        <rFont val="宋体"/>
        <charset val="1"/>
      </rPr>
      <t xml:space="preserve"> </t>
    </r>
    <r>
      <rPr>
        <sz val="12"/>
        <rFont val="Arial"/>
        <charset val="1"/>
      </rPr>
      <t>جملة</t>
    </r>
    <r>
      <rPr>
        <sz val="12"/>
        <rFont val="宋体"/>
        <charset val="1"/>
      </rPr>
      <t xml:space="preserve"> </t>
    </r>
    <r>
      <rPr>
        <sz val="12"/>
        <rFont val="Arial"/>
        <charset val="1"/>
      </rPr>
      <t>من</t>
    </r>
    <r>
      <rPr>
        <sz val="12"/>
        <rFont val="宋体"/>
        <charset val="1"/>
      </rPr>
      <t xml:space="preserve"> </t>
    </r>
    <r>
      <rPr>
        <sz val="12"/>
        <rFont val="Arial"/>
        <charset val="1"/>
      </rPr>
      <t>التقنيات</t>
    </r>
    <r>
      <rPr>
        <sz val="12"/>
        <rFont val="宋体"/>
        <charset val="1"/>
      </rPr>
      <t xml:space="preserve"> </t>
    </r>
    <r>
      <rPr>
        <sz val="12"/>
        <rFont val="Arial"/>
        <charset val="1"/>
      </rPr>
      <t>البحثية</t>
    </r>
    <r>
      <rPr>
        <sz val="12"/>
        <rFont val="宋体"/>
        <charset val="1"/>
      </rPr>
      <t xml:space="preserve"> </t>
    </r>
    <r>
      <rPr>
        <sz val="12"/>
        <rFont val="Arial"/>
        <charset val="1"/>
      </rPr>
      <t>والمتمثلة</t>
    </r>
    <r>
      <rPr>
        <sz val="12"/>
        <rFont val="宋体"/>
        <charset val="1"/>
      </rPr>
      <t xml:space="preserve"> </t>
    </r>
    <r>
      <rPr>
        <sz val="12"/>
        <rFont val="Arial"/>
        <charset val="1"/>
      </rPr>
      <t>في</t>
    </r>
    <r>
      <rPr>
        <sz val="12"/>
        <rFont val="宋体"/>
        <charset val="1"/>
      </rPr>
      <t xml:space="preserve"> (</t>
    </r>
    <r>
      <rPr>
        <sz val="12"/>
        <rFont val="Arial"/>
        <charset val="1"/>
      </rPr>
      <t>الملاحظة</t>
    </r>
    <r>
      <rPr>
        <sz val="12"/>
        <rFont val="宋体"/>
        <charset val="1"/>
      </rPr>
      <t xml:space="preserve"> </t>
    </r>
    <r>
      <rPr>
        <sz val="12"/>
        <rFont val="Arial"/>
        <charset val="1"/>
      </rPr>
      <t>المباشرة،</t>
    </r>
    <r>
      <rPr>
        <sz val="12"/>
        <rFont val="宋体"/>
        <charset val="1"/>
      </rPr>
      <t xml:space="preserve"> </t>
    </r>
    <r>
      <rPr>
        <sz val="12"/>
        <rFont val="Arial"/>
        <charset val="1"/>
      </rPr>
      <t>الاستمارة،</t>
    </r>
    <r>
      <rPr>
        <sz val="12"/>
        <rFont val="宋体"/>
        <charset val="1"/>
      </rPr>
      <t xml:space="preserve"> </t>
    </r>
    <r>
      <rPr>
        <sz val="12"/>
        <rFont val="Arial"/>
        <charset val="1"/>
      </rPr>
      <t>والمقابلة</t>
    </r>
    <r>
      <rPr>
        <sz val="12"/>
        <rFont val="宋体"/>
        <charset val="1"/>
      </rPr>
      <t xml:space="preserve">) </t>
    </r>
    <r>
      <rPr>
        <sz val="12"/>
        <rFont val="Arial"/>
        <charset val="1"/>
      </rPr>
      <t>وفي</t>
    </r>
    <r>
      <rPr>
        <sz val="12"/>
        <rFont val="宋体"/>
        <charset val="1"/>
      </rPr>
      <t xml:space="preserve"> </t>
    </r>
    <r>
      <rPr>
        <sz val="12"/>
        <rFont val="Arial"/>
        <charset val="1"/>
      </rPr>
      <t>الأخير</t>
    </r>
    <r>
      <rPr>
        <sz val="12"/>
        <rFont val="宋体"/>
        <charset val="1"/>
      </rPr>
      <t xml:space="preserve"> </t>
    </r>
    <r>
      <rPr>
        <sz val="12"/>
        <rFont val="Arial"/>
        <charset val="1"/>
      </rPr>
      <t>توصلنا</t>
    </r>
    <r>
      <rPr>
        <sz val="12"/>
        <rFont val="宋体"/>
        <charset val="1"/>
      </rPr>
      <t xml:space="preserve"> </t>
    </r>
    <r>
      <rPr>
        <sz val="12"/>
        <rFont val="Arial"/>
        <charset val="1"/>
      </rPr>
      <t>إلى</t>
    </r>
    <r>
      <rPr>
        <sz val="12"/>
        <rFont val="宋体"/>
        <charset val="1"/>
      </rPr>
      <t xml:space="preserve"> </t>
    </r>
    <r>
      <rPr>
        <sz val="12"/>
        <rFont val="Arial"/>
        <charset val="1"/>
      </rPr>
      <t>أن</t>
    </r>
    <r>
      <rPr>
        <sz val="12"/>
        <rFont val="宋体"/>
        <charset val="1"/>
      </rPr>
      <t xml:space="preserve"> </t>
    </r>
    <r>
      <rPr>
        <sz val="12"/>
        <rFont val="Arial"/>
        <charset val="1"/>
      </rPr>
      <t>المشروع</t>
    </r>
    <r>
      <rPr>
        <sz val="12"/>
        <rFont val="宋体"/>
        <charset val="1"/>
      </rPr>
      <t xml:space="preserve"> </t>
    </r>
    <r>
      <rPr>
        <sz val="12"/>
        <rFont val="Arial"/>
        <charset val="1"/>
      </rPr>
      <t>المعرفي</t>
    </r>
    <r>
      <rPr>
        <sz val="12"/>
        <rFont val="宋体"/>
        <charset val="1"/>
      </rPr>
      <t xml:space="preserve"> </t>
    </r>
    <r>
      <rPr>
        <sz val="12"/>
        <rFont val="Arial"/>
        <charset val="1"/>
      </rPr>
      <t>والمهني</t>
    </r>
    <r>
      <rPr>
        <sz val="12"/>
        <rFont val="宋体"/>
        <charset val="1"/>
      </rPr>
      <t xml:space="preserve"> </t>
    </r>
    <r>
      <rPr>
        <sz val="12"/>
        <rFont val="Arial"/>
        <charset val="1"/>
      </rPr>
      <t>مرهون</t>
    </r>
    <r>
      <rPr>
        <sz val="12"/>
        <rFont val="宋体"/>
        <charset val="1"/>
      </rPr>
      <t xml:space="preserve"> </t>
    </r>
    <r>
      <rPr>
        <sz val="12"/>
        <rFont val="Arial"/>
        <charset val="1"/>
      </rPr>
      <t>بتسوية</t>
    </r>
    <r>
      <rPr>
        <sz val="12"/>
        <rFont val="宋体"/>
        <charset val="1"/>
      </rPr>
      <t xml:space="preserve"> </t>
    </r>
    <r>
      <rPr>
        <sz val="12"/>
        <rFont val="Arial"/>
        <charset val="1"/>
      </rPr>
      <t>الوضعية</t>
    </r>
    <r>
      <rPr>
        <sz val="12"/>
        <rFont val="宋体"/>
        <charset val="1"/>
      </rPr>
      <t xml:space="preserve"> </t>
    </r>
    <r>
      <rPr>
        <sz val="12"/>
        <rFont val="Arial"/>
        <charset val="1"/>
      </rPr>
      <t>السوسيومهنية</t>
    </r>
    <r>
      <rPr>
        <sz val="12"/>
        <rFont val="宋体"/>
        <charset val="1"/>
      </rPr>
      <t xml:space="preserve"> </t>
    </r>
    <r>
      <rPr>
        <sz val="12"/>
        <rFont val="Arial"/>
        <charset val="1"/>
      </rPr>
      <t>للأستاذ،</t>
    </r>
    <r>
      <rPr>
        <sz val="12"/>
        <rFont val="宋体"/>
        <charset val="1"/>
      </rPr>
      <t xml:space="preserve"> </t>
    </r>
    <r>
      <rPr>
        <sz val="12"/>
        <rFont val="Arial"/>
        <charset val="1"/>
      </rPr>
      <t>كما</t>
    </r>
    <r>
      <rPr>
        <sz val="12"/>
        <rFont val="宋体"/>
        <charset val="1"/>
      </rPr>
      <t xml:space="preserve"> </t>
    </r>
    <r>
      <rPr>
        <sz val="12"/>
        <rFont val="Arial"/>
        <charset val="1"/>
      </rPr>
      <t>أن</t>
    </r>
    <r>
      <rPr>
        <sz val="12"/>
        <rFont val="宋体"/>
        <charset val="1"/>
      </rPr>
      <t xml:space="preserve"> </t>
    </r>
    <r>
      <rPr>
        <sz val="12"/>
        <rFont val="Arial"/>
        <charset val="1"/>
      </rPr>
      <t>الإضراب</t>
    </r>
    <r>
      <rPr>
        <sz val="12"/>
        <rFont val="宋体"/>
        <charset val="1"/>
      </rPr>
      <t xml:space="preserve"> </t>
    </r>
    <r>
      <rPr>
        <sz val="12"/>
        <rFont val="Arial"/>
        <charset val="1"/>
      </rPr>
      <t>عائق</t>
    </r>
    <r>
      <rPr>
        <sz val="12"/>
        <rFont val="宋体"/>
        <charset val="1"/>
      </rPr>
      <t xml:space="preserve"> </t>
    </r>
    <r>
      <rPr>
        <sz val="12"/>
        <rFont val="Arial"/>
        <charset val="1"/>
      </rPr>
      <t>في</t>
    </r>
    <r>
      <rPr>
        <sz val="12"/>
        <rFont val="宋体"/>
        <charset val="1"/>
      </rPr>
      <t xml:space="preserve"> </t>
    </r>
    <r>
      <rPr>
        <sz val="12"/>
        <rFont val="Arial"/>
        <charset val="1"/>
      </rPr>
      <t>سبيل</t>
    </r>
    <r>
      <rPr>
        <sz val="12"/>
        <rFont val="宋体"/>
        <charset val="1"/>
      </rPr>
      <t xml:space="preserve"> </t>
    </r>
    <r>
      <rPr>
        <sz val="12"/>
        <rFont val="Arial"/>
        <charset val="1"/>
      </rPr>
      <t>بناء</t>
    </r>
    <r>
      <rPr>
        <sz val="12"/>
        <rFont val="宋体"/>
        <charset val="1"/>
      </rPr>
      <t xml:space="preserve"> </t>
    </r>
    <r>
      <rPr>
        <sz val="12"/>
        <rFont val="Arial"/>
        <charset val="1"/>
      </rPr>
      <t>التلميذ</t>
    </r>
    <r>
      <rPr>
        <sz val="12"/>
        <rFont val="宋体"/>
        <charset val="1"/>
      </rPr>
      <t xml:space="preserve"> </t>
    </r>
    <r>
      <rPr>
        <sz val="12"/>
        <rFont val="Arial"/>
        <charset val="1"/>
      </rPr>
      <t>لمشروعه</t>
    </r>
    <r>
      <rPr>
        <sz val="12"/>
        <rFont val="宋体"/>
        <charset val="1"/>
      </rPr>
      <t xml:space="preserve"> </t>
    </r>
    <r>
      <rPr>
        <sz val="12"/>
        <rFont val="Arial"/>
        <charset val="1"/>
      </rPr>
      <t>المعرفي</t>
    </r>
    <r>
      <rPr>
        <sz val="12"/>
        <rFont val="宋体"/>
        <charset val="1"/>
      </rPr>
      <t xml:space="preserve"> </t>
    </r>
    <r>
      <rPr>
        <sz val="12"/>
        <rFont val="Arial"/>
        <charset val="1"/>
      </rPr>
      <t>والمهني</t>
    </r>
    <r>
      <rPr>
        <sz val="12"/>
        <rFont val="宋体"/>
        <charset val="1"/>
      </rPr>
      <t>.</t>
    </r>
  </si>
  <si>
    <r>
      <rPr>
        <sz val="12"/>
        <rFont val="Arial"/>
        <charset val="1"/>
      </rPr>
      <t>أثر</t>
    </r>
    <r>
      <rPr>
        <sz val="12"/>
        <rFont val="宋体"/>
        <charset val="1"/>
      </rPr>
      <t xml:space="preserve"> </t>
    </r>
    <r>
      <rPr>
        <sz val="12"/>
        <rFont val="Arial"/>
        <charset val="1"/>
      </rPr>
      <t>استراتيجيتي</t>
    </r>
    <r>
      <rPr>
        <sz val="12"/>
        <rFont val="宋体"/>
        <charset val="1"/>
      </rPr>
      <t xml:space="preserve"> </t>
    </r>
    <r>
      <rPr>
        <sz val="12"/>
        <rFont val="Arial"/>
        <charset val="1"/>
      </rPr>
      <t>التناقض</t>
    </r>
    <r>
      <rPr>
        <sz val="12"/>
        <rFont val="宋体"/>
        <charset val="1"/>
      </rPr>
      <t xml:space="preserve"> </t>
    </r>
    <r>
      <rPr>
        <sz val="12"/>
        <rFont val="Arial"/>
        <charset val="1"/>
      </rPr>
      <t>المعرفى</t>
    </r>
    <r>
      <rPr>
        <sz val="12"/>
        <rFont val="宋体"/>
        <charset val="1"/>
      </rPr>
      <t xml:space="preserve"> </t>
    </r>
    <r>
      <rPr>
        <sz val="12"/>
        <rFont val="Arial"/>
        <charset val="1"/>
      </rPr>
      <t>وبوسنر</t>
    </r>
    <r>
      <rPr>
        <sz val="12"/>
        <rFont val="宋体"/>
        <charset val="1"/>
      </rPr>
      <t xml:space="preserve"> </t>
    </r>
    <r>
      <rPr>
        <sz val="12"/>
        <rFont val="Arial"/>
        <charset val="1"/>
      </rPr>
      <t>فى</t>
    </r>
    <r>
      <rPr>
        <sz val="12"/>
        <rFont val="宋体"/>
        <charset val="1"/>
      </rPr>
      <t xml:space="preserve"> </t>
    </r>
    <r>
      <rPr>
        <sz val="12"/>
        <rFont val="Arial"/>
        <charset val="1"/>
      </rPr>
      <t>تعديل</t>
    </r>
    <r>
      <rPr>
        <sz val="12"/>
        <rFont val="宋体"/>
        <charset val="1"/>
      </rPr>
      <t xml:space="preserve"> </t>
    </r>
    <r>
      <rPr>
        <sz val="12"/>
        <rFont val="Arial"/>
        <charset val="1"/>
      </rPr>
      <t>التصورات</t>
    </r>
    <r>
      <rPr>
        <sz val="12"/>
        <rFont val="宋体"/>
        <charset val="1"/>
      </rPr>
      <t xml:space="preserve"> </t>
    </r>
    <r>
      <rPr>
        <sz val="12"/>
        <rFont val="Arial"/>
        <charset val="1"/>
      </rPr>
      <t>الخطأ</t>
    </r>
  </si>
  <si>
    <t>认知冲突战略和波斯纳战略对改变错误观念的影响</t>
  </si>
  <si>
    <r>
      <rPr>
        <sz val="12"/>
        <rFont val="Arial"/>
        <charset val="1"/>
      </rPr>
      <t>أسامة</t>
    </r>
    <r>
      <rPr>
        <sz val="12"/>
        <rFont val="宋体"/>
        <charset val="1"/>
      </rPr>
      <t xml:space="preserve"> </t>
    </r>
    <r>
      <rPr>
        <sz val="12"/>
        <rFont val="Arial"/>
        <charset val="1"/>
      </rPr>
      <t>خله</t>
    </r>
  </si>
  <si>
    <r>
      <rPr>
        <sz val="12"/>
        <rFont val="Arial"/>
        <charset val="1"/>
      </rPr>
      <t>يشهد</t>
    </r>
    <r>
      <rPr>
        <sz val="12"/>
        <rFont val="宋体"/>
        <charset val="1"/>
      </rPr>
      <t xml:space="preserve"> </t>
    </r>
    <r>
      <rPr>
        <sz val="12"/>
        <rFont val="Arial"/>
        <charset val="1"/>
      </rPr>
      <t>القرن</t>
    </r>
    <r>
      <rPr>
        <sz val="12"/>
        <rFont val="宋体"/>
        <charset val="1"/>
      </rPr>
      <t xml:space="preserve"> </t>
    </r>
    <r>
      <rPr>
        <sz val="12"/>
        <rFont val="Arial"/>
        <charset val="1"/>
      </rPr>
      <t>الذي</t>
    </r>
    <r>
      <rPr>
        <sz val="12"/>
        <rFont val="宋体"/>
        <charset val="1"/>
      </rPr>
      <t xml:space="preserve"> </t>
    </r>
    <r>
      <rPr>
        <sz val="12"/>
        <rFont val="Arial"/>
        <charset val="1"/>
      </rPr>
      <t>نعيش</t>
    </r>
    <r>
      <rPr>
        <sz val="12"/>
        <rFont val="宋体"/>
        <charset val="1"/>
      </rPr>
      <t xml:space="preserve"> </t>
    </r>
    <r>
      <rPr>
        <sz val="12"/>
        <rFont val="Arial"/>
        <charset val="1"/>
      </rPr>
      <t>فيه</t>
    </r>
    <r>
      <rPr>
        <sz val="12"/>
        <rFont val="宋体"/>
        <charset val="1"/>
      </rPr>
      <t xml:space="preserve"> </t>
    </r>
    <r>
      <rPr>
        <sz val="12"/>
        <rFont val="Arial"/>
        <charset val="1"/>
      </rPr>
      <t>الثورة</t>
    </r>
    <r>
      <rPr>
        <sz val="12"/>
        <rFont val="宋体"/>
        <charset val="1"/>
      </rPr>
      <t xml:space="preserve"> </t>
    </r>
    <r>
      <rPr>
        <sz val="12"/>
        <rFont val="Arial"/>
        <charset val="1"/>
      </rPr>
      <t>التكنلوجية</t>
    </r>
    <r>
      <rPr>
        <sz val="12"/>
        <rFont val="宋体"/>
        <charset val="1"/>
      </rPr>
      <t xml:space="preserve"> </t>
    </r>
    <r>
      <rPr>
        <sz val="12"/>
        <rFont val="Arial"/>
        <charset val="1"/>
      </rPr>
      <t>وثورة</t>
    </r>
    <r>
      <rPr>
        <sz val="12"/>
        <rFont val="宋体"/>
        <charset val="1"/>
      </rPr>
      <t xml:space="preserve"> </t>
    </r>
    <r>
      <rPr>
        <sz val="12"/>
        <rFont val="Arial"/>
        <charset val="1"/>
      </rPr>
      <t>الاتصالات</t>
    </r>
    <r>
      <rPr>
        <sz val="12"/>
        <rFont val="宋体"/>
        <charset val="1"/>
      </rPr>
      <t xml:space="preserve"> </t>
    </r>
    <r>
      <rPr>
        <sz val="12"/>
        <rFont val="Arial"/>
        <charset val="1"/>
      </rPr>
      <t>والمعلومات</t>
    </r>
    <r>
      <rPr>
        <sz val="12"/>
        <rFont val="宋体"/>
        <charset val="1"/>
      </rPr>
      <t xml:space="preserve"> </t>
    </r>
    <r>
      <rPr>
        <sz val="12"/>
        <rFont val="Arial"/>
        <charset val="1"/>
      </rPr>
      <t>ان</t>
    </r>
    <r>
      <rPr>
        <sz val="12"/>
        <rFont val="宋体"/>
        <charset val="1"/>
      </rPr>
      <t xml:space="preserve"> </t>
    </r>
    <r>
      <rPr>
        <sz val="12"/>
        <rFont val="Arial"/>
        <charset val="1"/>
      </rPr>
      <t>هذه</t>
    </r>
    <r>
      <rPr>
        <sz val="12"/>
        <rFont val="宋体"/>
        <charset val="1"/>
      </rPr>
      <t xml:space="preserve"> </t>
    </r>
    <r>
      <rPr>
        <sz val="12"/>
        <rFont val="Arial"/>
        <charset val="1"/>
      </rPr>
      <t>الثورات</t>
    </r>
    <r>
      <rPr>
        <sz val="12"/>
        <rFont val="宋体"/>
        <charset val="1"/>
      </rPr>
      <t xml:space="preserve"> </t>
    </r>
    <r>
      <rPr>
        <sz val="12"/>
        <rFont val="Arial"/>
        <charset val="1"/>
      </rPr>
      <t>بجوانبها</t>
    </r>
    <r>
      <rPr>
        <sz val="12"/>
        <rFont val="宋体"/>
        <charset val="1"/>
      </rPr>
      <t xml:space="preserve"> </t>
    </r>
    <r>
      <rPr>
        <sz val="12"/>
        <rFont val="Arial"/>
        <charset val="1"/>
      </rPr>
      <t>المختلفة</t>
    </r>
    <r>
      <rPr>
        <sz val="12"/>
        <rFont val="宋体"/>
        <charset val="1"/>
      </rPr>
      <t xml:space="preserve"> </t>
    </r>
    <r>
      <rPr>
        <sz val="12"/>
        <rFont val="Arial"/>
        <charset val="1"/>
      </rPr>
      <t>أدت</t>
    </r>
    <r>
      <rPr>
        <sz val="12"/>
        <rFont val="宋体"/>
        <charset val="1"/>
      </rPr>
      <t xml:space="preserve"> </t>
    </r>
    <r>
      <rPr>
        <sz val="12"/>
        <rFont val="Arial"/>
        <charset val="1"/>
      </rPr>
      <t>الى</t>
    </r>
    <r>
      <rPr>
        <sz val="12"/>
        <rFont val="宋体"/>
        <charset val="1"/>
      </rPr>
      <t xml:space="preserve"> </t>
    </r>
    <r>
      <rPr>
        <sz val="12"/>
        <rFont val="Arial"/>
        <charset val="1"/>
      </rPr>
      <t>تغيرات</t>
    </r>
    <r>
      <rPr>
        <sz val="12"/>
        <rFont val="宋体"/>
        <charset val="1"/>
      </rPr>
      <t xml:space="preserve"> </t>
    </r>
    <r>
      <rPr>
        <sz val="12"/>
        <rFont val="Arial"/>
        <charset val="1"/>
      </rPr>
      <t>في</t>
    </r>
    <r>
      <rPr>
        <sz val="12"/>
        <rFont val="宋体"/>
        <charset val="1"/>
      </rPr>
      <t xml:space="preserve"> </t>
    </r>
    <r>
      <rPr>
        <sz val="12"/>
        <rFont val="Arial"/>
        <charset val="1"/>
      </rPr>
      <t>مجالات</t>
    </r>
    <r>
      <rPr>
        <sz val="12"/>
        <rFont val="宋体"/>
        <charset val="1"/>
      </rPr>
      <t xml:space="preserve"> </t>
    </r>
    <r>
      <rPr>
        <sz val="12"/>
        <rFont val="Arial"/>
        <charset val="1"/>
      </rPr>
      <t>الحياة</t>
    </r>
    <r>
      <rPr>
        <sz val="12"/>
        <rFont val="宋体"/>
        <charset val="1"/>
      </rPr>
      <t xml:space="preserve"> </t>
    </r>
    <r>
      <rPr>
        <sz val="12"/>
        <rFont val="Arial"/>
        <charset val="1"/>
      </rPr>
      <t>المختلفة،</t>
    </r>
    <r>
      <rPr>
        <sz val="12"/>
        <rFont val="宋体"/>
        <charset val="1"/>
      </rPr>
      <t xml:space="preserve"> </t>
    </r>
    <r>
      <rPr>
        <sz val="12"/>
        <rFont val="Arial"/>
        <charset val="1"/>
      </rPr>
      <t>كالمجال</t>
    </r>
    <r>
      <rPr>
        <sz val="12"/>
        <rFont val="宋体"/>
        <charset val="1"/>
      </rPr>
      <t xml:space="preserve"> </t>
    </r>
    <r>
      <rPr>
        <sz val="12"/>
        <rFont val="Arial"/>
        <charset val="1"/>
      </rPr>
      <t>الاقتصادي</t>
    </r>
    <r>
      <rPr>
        <sz val="12"/>
        <rFont val="宋体"/>
        <charset val="1"/>
      </rPr>
      <t xml:space="preserve"> </t>
    </r>
    <r>
      <rPr>
        <sz val="12"/>
        <rFont val="Arial"/>
        <charset val="1"/>
      </rPr>
      <t>والسياسي</t>
    </r>
    <r>
      <rPr>
        <sz val="12"/>
        <rFont val="宋体"/>
        <charset val="1"/>
      </rPr>
      <t xml:space="preserve"> </t>
    </r>
    <r>
      <rPr>
        <sz val="12"/>
        <rFont val="Arial"/>
        <charset val="1"/>
      </rPr>
      <t>والاجتماعي</t>
    </r>
    <r>
      <rPr>
        <sz val="12"/>
        <rFont val="宋体"/>
        <charset val="1"/>
      </rPr>
      <t xml:space="preserve"> </t>
    </r>
    <r>
      <rPr>
        <sz val="12"/>
        <rFont val="Arial"/>
        <charset val="1"/>
      </rPr>
      <t>والتربوي،</t>
    </r>
    <r>
      <rPr>
        <sz val="12"/>
        <rFont val="宋体"/>
        <charset val="1"/>
      </rPr>
      <t xml:space="preserve"> </t>
    </r>
    <r>
      <rPr>
        <sz val="12"/>
        <rFont val="Arial"/>
        <charset val="1"/>
      </rPr>
      <t>وفي</t>
    </r>
    <r>
      <rPr>
        <sz val="12"/>
        <rFont val="宋体"/>
        <charset val="1"/>
      </rPr>
      <t xml:space="preserve"> </t>
    </r>
    <r>
      <rPr>
        <sz val="12"/>
        <rFont val="Arial"/>
        <charset val="1"/>
      </rPr>
      <t>ظل</t>
    </r>
    <r>
      <rPr>
        <sz val="12"/>
        <rFont val="宋体"/>
        <charset val="1"/>
      </rPr>
      <t xml:space="preserve"> </t>
    </r>
    <r>
      <rPr>
        <sz val="12"/>
        <rFont val="Arial"/>
        <charset val="1"/>
      </rPr>
      <t>هذه</t>
    </r>
    <r>
      <rPr>
        <sz val="12"/>
        <rFont val="宋体"/>
        <charset val="1"/>
      </rPr>
      <t xml:space="preserve"> </t>
    </r>
    <r>
      <rPr>
        <sz val="12"/>
        <rFont val="Arial"/>
        <charset val="1"/>
      </rPr>
      <t>المعطيات</t>
    </r>
    <r>
      <rPr>
        <sz val="12"/>
        <rFont val="宋体"/>
        <charset val="1"/>
      </rPr>
      <t xml:space="preserve"> </t>
    </r>
    <r>
      <rPr>
        <sz val="12"/>
        <rFont val="Arial"/>
        <charset val="1"/>
      </rPr>
      <t>ومتطلبات</t>
    </r>
    <r>
      <rPr>
        <sz val="12"/>
        <rFont val="宋体"/>
        <charset val="1"/>
      </rPr>
      <t xml:space="preserve"> </t>
    </r>
    <r>
      <rPr>
        <sz val="12"/>
        <rFont val="Arial"/>
        <charset val="1"/>
      </rPr>
      <t>الواقع</t>
    </r>
    <r>
      <rPr>
        <sz val="12"/>
        <rFont val="宋体"/>
        <charset val="1"/>
      </rPr>
      <t xml:space="preserve"> </t>
    </r>
    <r>
      <rPr>
        <sz val="12"/>
        <rFont val="Arial"/>
        <charset val="1"/>
      </rPr>
      <t>وتحديات</t>
    </r>
    <r>
      <rPr>
        <sz val="12"/>
        <rFont val="宋体"/>
        <charset val="1"/>
      </rPr>
      <t xml:space="preserve"> </t>
    </r>
    <r>
      <rPr>
        <sz val="12"/>
        <rFont val="Arial"/>
        <charset val="1"/>
      </rPr>
      <t>المستقبل،</t>
    </r>
    <r>
      <rPr>
        <sz val="12"/>
        <rFont val="宋体"/>
        <charset val="1"/>
      </rPr>
      <t xml:space="preserve"> </t>
    </r>
    <r>
      <rPr>
        <sz val="12"/>
        <rFont val="Arial"/>
        <charset val="1"/>
      </rPr>
      <t>فرض</t>
    </r>
    <r>
      <rPr>
        <sz val="12"/>
        <rFont val="宋体"/>
        <charset val="1"/>
      </rPr>
      <t xml:space="preserve"> </t>
    </r>
    <r>
      <rPr>
        <sz val="12"/>
        <rFont val="Arial"/>
        <charset val="1"/>
      </rPr>
      <t>علينا</t>
    </r>
    <r>
      <rPr>
        <sz val="12"/>
        <rFont val="宋体"/>
        <charset val="1"/>
      </rPr>
      <t xml:space="preserve"> </t>
    </r>
    <r>
      <rPr>
        <sz val="12"/>
        <rFont val="Arial"/>
        <charset val="1"/>
      </rPr>
      <t>الاهتمام</t>
    </r>
    <r>
      <rPr>
        <sz val="12"/>
        <rFont val="宋体"/>
        <charset val="1"/>
      </rPr>
      <t xml:space="preserve"> </t>
    </r>
    <r>
      <rPr>
        <sz val="12"/>
        <rFont val="Arial"/>
        <charset val="1"/>
      </rPr>
      <t>بأساسيات</t>
    </r>
    <r>
      <rPr>
        <sz val="12"/>
        <rFont val="宋体"/>
        <charset val="1"/>
      </rPr>
      <t xml:space="preserve"> </t>
    </r>
    <r>
      <rPr>
        <sz val="12"/>
        <rFont val="Arial"/>
        <charset val="1"/>
      </rPr>
      <t>المعرفة</t>
    </r>
    <r>
      <rPr>
        <sz val="12"/>
        <rFont val="宋体"/>
        <charset val="1"/>
      </rPr>
      <t xml:space="preserve"> </t>
    </r>
    <r>
      <rPr>
        <sz val="12"/>
        <rFont val="Arial"/>
        <charset val="1"/>
      </rPr>
      <t>كالمفاهيم</t>
    </r>
    <r>
      <rPr>
        <sz val="12"/>
        <rFont val="宋体"/>
        <charset val="1"/>
      </rPr>
      <t xml:space="preserve"> </t>
    </r>
    <r>
      <rPr>
        <sz val="12"/>
        <rFont val="Arial"/>
        <charset val="1"/>
      </rPr>
      <t>والمبادئ</t>
    </r>
    <r>
      <rPr>
        <sz val="12"/>
        <rFont val="宋体"/>
        <charset val="1"/>
      </rPr>
      <t xml:space="preserve"> </t>
    </r>
    <r>
      <rPr>
        <sz val="12"/>
        <rFont val="Arial"/>
        <charset val="1"/>
      </rPr>
      <t>والقوانين</t>
    </r>
    <r>
      <rPr>
        <sz val="12"/>
        <rFont val="宋体"/>
        <charset val="1"/>
      </rPr>
      <t xml:space="preserve"> </t>
    </r>
    <r>
      <rPr>
        <sz val="12"/>
        <rFont val="Arial"/>
        <charset val="1"/>
      </rPr>
      <t>والنظريات</t>
    </r>
    <r>
      <rPr>
        <sz val="12"/>
        <rFont val="宋体"/>
        <charset val="1"/>
      </rPr>
      <t xml:space="preserve"> </t>
    </r>
    <r>
      <rPr>
        <sz val="12"/>
        <rFont val="Arial"/>
        <charset val="1"/>
      </rPr>
      <t>من</t>
    </r>
    <r>
      <rPr>
        <sz val="12"/>
        <rFont val="宋体"/>
        <charset val="1"/>
      </rPr>
      <t xml:space="preserve"> </t>
    </r>
    <r>
      <rPr>
        <sz val="12"/>
        <rFont val="Arial"/>
        <charset val="1"/>
      </rPr>
      <t>أجل</t>
    </r>
    <r>
      <rPr>
        <sz val="12"/>
        <rFont val="宋体"/>
        <charset val="1"/>
      </rPr>
      <t xml:space="preserve"> </t>
    </r>
    <r>
      <rPr>
        <sz val="12"/>
        <rFont val="Arial"/>
        <charset val="1"/>
      </rPr>
      <t>تكوين</t>
    </r>
    <r>
      <rPr>
        <sz val="12"/>
        <rFont val="宋体"/>
        <charset val="1"/>
      </rPr>
      <t xml:space="preserve"> </t>
    </r>
    <r>
      <rPr>
        <sz val="12"/>
        <rFont val="Arial"/>
        <charset val="1"/>
      </rPr>
      <t>علوم</t>
    </r>
    <r>
      <rPr>
        <sz val="12"/>
        <rFont val="宋体"/>
        <charset val="1"/>
      </rPr>
      <t xml:space="preserve"> </t>
    </r>
    <r>
      <rPr>
        <sz val="12"/>
        <rFont val="Arial"/>
        <charset val="1"/>
      </rPr>
      <t>حديثة</t>
    </r>
    <r>
      <rPr>
        <sz val="12"/>
        <rFont val="宋体"/>
        <charset val="1"/>
      </rPr>
      <t xml:space="preserve"> </t>
    </r>
    <r>
      <rPr>
        <sz val="12"/>
        <rFont val="Arial"/>
        <charset val="1"/>
      </rPr>
      <t>مفيدة</t>
    </r>
    <r>
      <rPr>
        <sz val="12"/>
        <rFont val="宋体"/>
        <charset val="1"/>
      </rPr>
      <t xml:space="preserve">. </t>
    </r>
    <r>
      <rPr>
        <sz val="12"/>
        <rFont val="Arial"/>
        <charset val="1"/>
      </rPr>
      <t>ومن</t>
    </r>
    <r>
      <rPr>
        <sz val="12"/>
        <rFont val="宋体"/>
        <charset val="1"/>
      </rPr>
      <t xml:space="preserve"> </t>
    </r>
    <r>
      <rPr>
        <sz val="12"/>
        <rFont val="Arial"/>
        <charset val="1"/>
      </rPr>
      <t>أهم</t>
    </r>
    <r>
      <rPr>
        <sz val="12"/>
        <rFont val="宋体"/>
        <charset val="1"/>
      </rPr>
      <t xml:space="preserve"> </t>
    </r>
    <r>
      <rPr>
        <sz val="12"/>
        <rFont val="Arial"/>
        <charset val="1"/>
      </rPr>
      <t>ما</t>
    </r>
    <r>
      <rPr>
        <sz val="12"/>
        <rFont val="宋体"/>
        <charset val="1"/>
      </rPr>
      <t xml:space="preserve"> </t>
    </r>
    <r>
      <rPr>
        <sz val="12"/>
        <rFont val="Arial"/>
        <charset val="1"/>
      </rPr>
      <t>تتميز</t>
    </r>
    <r>
      <rPr>
        <sz val="12"/>
        <rFont val="宋体"/>
        <charset val="1"/>
      </rPr>
      <t xml:space="preserve"> </t>
    </r>
    <r>
      <rPr>
        <sz val="12"/>
        <rFont val="Arial"/>
        <charset val="1"/>
      </rPr>
      <t>به</t>
    </r>
    <r>
      <rPr>
        <sz val="12"/>
        <rFont val="宋体"/>
        <charset val="1"/>
      </rPr>
      <t xml:space="preserve"> </t>
    </r>
    <r>
      <rPr>
        <sz val="12"/>
        <rFont val="Arial"/>
        <charset val="1"/>
      </rPr>
      <t>العلوم</t>
    </r>
    <r>
      <rPr>
        <sz val="12"/>
        <rFont val="宋体"/>
        <charset val="1"/>
      </rPr>
      <t xml:space="preserve"> </t>
    </r>
    <r>
      <rPr>
        <sz val="12"/>
        <rFont val="Arial"/>
        <charset val="1"/>
      </rPr>
      <t>الحديثة</t>
    </r>
    <r>
      <rPr>
        <sz val="12"/>
        <rFont val="宋体"/>
        <charset val="1"/>
      </rPr>
      <t xml:space="preserve"> </t>
    </r>
    <r>
      <rPr>
        <sz val="12"/>
        <rFont val="Arial"/>
        <charset val="1"/>
      </rPr>
      <t>أنها</t>
    </r>
    <r>
      <rPr>
        <sz val="12"/>
        <rFont val="宋体"/>
        <charset val="1"/>
      </rPr>
      <t xml:space="preserve"> </t>
    </r>
    <r>
      <rPr>
        <sz val="12"/>
        <rFont val="Arial"/>
        <charset val="1"/>
      </rPr>
      <t>ليست</t>
    </r>
    <r>
      <rPr>
        <sz val="12"/>
        <rFont val="宋体"/>
        <charset val="1"/>
      </rPr>
      <t xml:space="preserve"> </t>
    </r>
    <r>
      <rPr>
        <sz val="12"/>
        <rFont val="Arial"/>
        <charset val="1"/>
      </rPr>
      <t>مجرد</t>
    </r>
    <r>
      <rPr>
        <sz val="12"/>
        <rFont val="宋体"/>
        <charset val="1"/>
      </rPr>
      <t xml:space="preserve"> </t>
    </r>
    <r>
      <rPr>
        <sz val="12"/>
        <rFont val="Arial"/>
        <charset val="1"/>
      </rPr>
      <t>عمليات</t>
    </r>
    <r>
      <rPr>
        <sz val="12"/>
        <rFont val="宋体"/>
        <charset val="1"/>
      </rPr>
      <t xml:space="preserve"> </t>
    </r>
    <r>
      <rPr>
        <sz val="12"/>
        <rFont val="Arial"/>
        <charset val="1"/>
      </rPr>
      <t>روتينية</t>
    </r>
    <r>
      <rPr>
        <sz val="12"/>
        <rFont val="宋体"/>
        <charset val="1"/>
      </rPr>
      <t xml:space="preserve"> </t>
    </r>
    <r>
      <rPr>
        <sz val="12"/>
        <rFont val="Arial"/>
        <charset val="1"/>
      </rPr>
      <t>منفصلة</t>
    </r>
    <r>
      <rPr>
        <sz val="12"/>
        <rFont val="宋体"/>
        <charset val="1"/>
      </rPr>
      <t xml:space="preserve"> </t>
    </r>
    <r>
      <rPr>
        <sz val="12"/>
        <rFont val="Arial"/>
        <charset val="1"/>
      </rPr>
      <t>أو</t>
    </r>
    <r>
      <rPr>
        <sz val="12"/>
        <rFont val="宋体"/>
        <charset val="1"/>
      </rPr>
      <t xml:space="preserve"> </t>
    </r>
    <r>
      <rPr>
        <sz val="12"/>
        <rFont val="Arial"/>
        <charset val="1"/>
      </rPr>
      <t>مهارات</t>
    </r>
    <r>
      <rPr>
        <sz val="12"/>
        <rFont val="宋体"/>
        <charset val="1"/>
      </rPr>
      <t xml:space="preserve"> </t>
    </r>
    <r>
      <rPr>
        <sz val="12"/>
        <rFont val="Arial"/>
        <charset val="1"/>
      </rPr>
      <t>بل</t>
    </r>
    <r>
      <rPr>
        <sz val="12"/>
        <rFont val="宋体"/>
        <charset val="1"/>
      </rPr>
      <t xml:space="preserve"> </t>
    </r>
    <r>
      <rPr>
        <sz val="12"/>
        <rFont val="Arial"/>
        <charset val="1"/>
      </rPr>
      <t>هي</t>
    </r>
    <r>
      <rPr>
        <sz val="12"/>
        <rFont val="宋体"/>
        <charset val="1"/>
      </rPr>
      <t xml:space="preserve"> </t>
    </r>
    <r>
      <rPr>
        <sz val="12"/>
        <rFont val="Arial"/>
        <charset val="1"/>
      </rPr>
      <t>أبنية</t>
    </r>
    <r>
      <rPr>
        <sz val="12"/>
        <rFont val="宋体"/>
        <charset val="1"/>
      </rPr>
      <t xml:space="preserve"> </t>
    </r>
    <r>
      <rPr>
        <sz val="12"/>
        <rFont val="Arial"/>
        <charset val="1"/>
      </rPr>
      <t>محكمة</t>
    </r>
    <r>
      <rPr>
        <sz val="12"/>
        <rFont val="宋体"/>
        <charset val="1"/>
      </rPr>
      <t xml:space="preserve"> </t>
    </r>
    <r>
      <rPr>
        <sz val="12"/>
        <rFont val="Arial"/>
        <charset val="1"/>
      </rPr>
      <t>يتصل</t>
    </r>
    <r>
      <rPr>
        <sz val="12"/>
        <rFont val="宋体"/>
        <charset val="1"/>
      </rPr>
      <t xml:space="preserve"> </t>
    </r>
    <r>
      <rPr>
        <sz val="12"/>
        <rFont val="Arial"/>
        <charset val="1"/>
      </rPr>
      <t>بعضها</t>
    </r>
    <r>
      <rPr>
        <sz val="12"/>
        <rFont val="宋体"/>
        <charset val="1"/>
      </rPr>
      <t xml:space="preserve"> </t>
    </r>
    <r>
      <rPr>
        <sz val="12"/>
        <rFont val="Arial"/>
        <charset val="1"/>
      </rPr>
      <t>ببعض</t>
    </r>
    <r>
      <rPr>
        <sz val="12"/>
        <rFont val="宋体"/>
        <charset val="1"/>
      </rPr>
      <t xml:space="preserve"> </t>
    </r>
    <r>
      <rPr>
        <sz val="12"/>
        <rFont val="Arial"/>
        <charset val="1"/>
      </rPr>
      <t>اتصالا</t>
    </r>
    <r>
      <rPr>
        <sz val="12"/>
        <rFont val="宋体"/>
        <charset val="1"/>
      </rPr>
      <t xml:space="preserve"> </t>
    </r>
    <r>
      <rPr>
        <sz val="12"/>
        <rFont val="Arial"/>
        <charset val="1"/>
      </rPr>
      <t>وثيقا</t>
    </r>
    <r>
      <rPr>
        <sz val="12"/>
        <rFont val="宋体"/>
        <charset val="1"/>
      </rPr>
      <t xml:space="preserve"> </t>
    </r>
    <r>
      <rPr>
        <sz val="12"/>
        <rFont val="Arial"/>
        <charset val="1"/>
      </rPr>
      <t>مشكلة</t>
    </r>
    <r>
      <rPr>
        <sz val="12"/>
        <rFont val="宋体"/>
        <charset val="1"/>
      </rPr>
      <t xml:space="preserve"> </t>
    </r>
    <r>
      <rPr>
        <sz val="12"/>
        <rFont val="Arial"/>
        <charset val="1"/>
      </rPr>
      <t>في</t>
    </r>
    <r>
      <rPr>
        <sz val="12"/>
        <rFont val="宋体"/>
        <charset val="1"/>
      </rPr>
      <t xml:space="preserve"> </t>
    </r>
    <r>
      <rPr>
        <sz val="12"/>
        <rFont val="Arial"/>
        <charset val="1"/>
      </rPr>
      <t>النهاية</t>
    </r>
    <r>
      <rPr>
        <sz val="12"/>
        <rFont val="宋体"/>
        <charset val="1"/>
      </rPr>
      <t xml:space="preserve"> </t>
    </r>
    <r>
      <rPr>
        <sz val="12"/>
        <rFont val="Arial"/>
        <charset val="1"/>
      </rPr>
      <t>بنيانا</t>
    </r>
    <r>
      <rPr>
        <sz val="12"/>
        <rFont val="宋体"/>
        <charset val="1"/>
      </rPr>
      <t xml:space="preserve"> </t>
    </r>
    <r>
      <rPr>
        <sz val="12"/>
        <rFont val="Arial"/>
        <charset val="1"/>
      </rPr>
      <t>متكاملا،</t>
    </r>
    <r>
      <rPr>
        <sz val="12"/>
        <rFont val="宋体"/>
        <charset val="1"/>
      </rPr>
      <t xml:space="preserve"> </t>
    </r>
    <r>
      <rPr>
        <sz val="12"/>
        <rFont val="Arial"/>
        <charset val="1"/>
      </rPr>
      <t>واللبنات</t>
    </r>
    <r>
      <rPr>
        <sz val="12"/>
        <rFont val="宋体"/>
        <charset val="1"/>
      </rPr>
      <t xml:space="preserve"> </t>
    </r>
    <r>
      <rPr>
        <sz val="12"/>
        <rFont val="Arial"/>
        <charset val="1"/>
      </rPr>
      <t>الاساسية</t>
    </r>
    <r>
      <rPr>
        <sz val="12"/>
        <rFont val="宋体"/>
        <charset val="1"/>
      </rPr>
      <t xml:space="preserve"> </t>
    </r>
    <r>
      <rPr>
        <sz val="12"/>
        <rFont val="Arial"/>
        <charset val="1"/>
      </rPr>
      <t>لهذا</t>
    </r>
    <r>
      <rPr>
        <sz val="12"/>
        <rFont val="宋体"/>
        <charset val="1"/>
      </rPr>
      <t xml:space="preserve"> </t>
    </r>
    <r>
      <rPr>
        <sz val="12"/>
        <rFont val="Arial"/>
        <charset val="1"/>
      </rPr>
      <t>البناء</t>
    </r>
    <r>
      <rPr>
        <sz val="12"/>
        <rFont val="宋体"/>
        <charset val="1"/>
      </rPr>
      <t xml:space="preserve"> </t>
    </r>
    <r>
      <rPr>
        <sz val="12"/>
        <rFont val="Arial"/>
        <charset val="1"/>
      </rPr>
      <t>هي</t>
    </r>
    <r>
      <rPr>
        <sz val="12"/>
        <rFont val="宋体"/>
        <charset val="1"/>
      </rPr>
      <t xml:space="preserve"> </t>
    </r>
    <r>
      <rPr>
        <sz val="12"/>
        <rFont val="Arial"/>
        <charset val="1"/>
      </rPr>
      <t>المفاهيم</t>
    </r>
    <r>
      <rPr>
        <sz val="12"/>
        <rFont val="宋体"/>
        <charset val="1"/>
      </rPr>
      <t xml:space="preserve"> </t>
    </r>
    <r>
      <rPr>
        <sz val="12"/>
        <rFont val="Arial"/>
        <charset val="1"/>
      </rPr>
      <t>العلمية</t>
    </r>
    <r>
      <rPr>
        <sz val="12"/>
        <rFont val="宋体"/>
        <charset val="1"/>
      </rPr>
      <t xml:space="preserve"> </t>
    </r>
    <r>
      <rPr>
        <sz val="12"/>
        <rFont val="Arial"/>
        <charset val="1"/>
      </rPr>
      <t>اذ</t>
    </r>
    <r>
      <rPr>
        <sz val="12"/>
        <rFont val="宋体"/>
        <charset val="1"/>
      </rPr>
      <t xml:space="preserve"> </t>
    </r>
    <r>
      <rPr>
        <sz val="12"/>
        <rFont val="Arial"/>
        <charset val="1"/>
      </rPr>
      <t>ان</t>
    </r>
    <r>
      <rPr>
        <sz val="12"/>
        <rFont val="宋体"/>
        <charset val="1"/>
      </rPr>
      <t xml:space="preserve"> </t>
    </r>
    <r>
      <rPr>
        <sz val="12"/>
        <rFont val="Arial"/>
        <charset val="1"/>
      </rPr>
      <t>المبادئ</t>
    </r>
    <r>
      <rPr>
        <sz val="12"/>
        <rFont val="宋体"/>
        <charset val="1"/>
      </rPr>
      <t xml:space="preserve"> </t>
    </r>
    <r>
      <rPr>
        <sz val="12"/>
        <rFont val="Arial"/>
        <charset val="1"/>
      </rPr>
      <t>والتعميمات</t>
    </r>
    <r>
      <rPr>
        <sz val="12"/>
        <rFont val="宋体"/>
        <charset val="1"/>
      </rPr>
      <t xml:space="preserve"> </t>
    </r>
    <r>
      <rPr>
        <sz val="12"/>
        <rFont val="Arial"/>
        <charset val="1"/>
      </rPr>
      <t>والمهارات</t>
    </r>
    <r>
      <rPr>
        <sz val="12"/>
        <rFont val="宋体"/>
        <charset val="1"/>
      </rPr>
      <t xml:space="preserve"> </t>
    </r>
    <r>
      <rPr>
        <sz val="12"/>
        <rFont val="Arial"/>
        <charset val="1"/>
      </rPr>
      <t>الرياضية</t>
    </r>
    <r>
      <rPr>
        <sz val="12"/>
        <rFont val="宋体"/>
        <charset val="1"/>
      </rPr>
      <t xml:space="preserve"> </t>
    </r>
    <r>
      <rPr>
        <sz val="12"/>
        <rFont val="Arial"/>
        <charset val="1"/>
      </rPr>
      <t>تعتمد</t>
    </r>
    <r>
      <rPr>
        <sz val="12"/>
        <rFont val="宋体"/>
        <charset val="1"/>
      </rPr>
      <t xml:space="preserve"> </t>
    </r>
    <r>
      <rPr>
        <sz val="12"/>
        <rFont val="Arial"/>
        <charset val="1"/>
      </rPr>
      <t>اعتمادا</t>
    </r>
    <r>
      <rPr>
        <sz val="12"/>
        <rFont val="宋体"/>
        <charset val="1"/>
      </rPr>
      <t xml:space="preserve"> </t>
    </r>
    <r>
      <rPr>
        <sz val="12"/>
        <rFont val="Arial"/>
        <charset val="1"/>
      </rPr>
      <t>كبيرا</t>
    </r>
    <r>
      <rPr>
        <sz val="12"/>
        <rFont val="宋体"/>
        <charset val="1"/>
      </rPr>
      <t xml:space="preserve"> </t>
    </r>
    <r>
      <rPr>
        <sz val="12"/>
        <rFont val="Arial"/>
        <charset val="1"/>
      </rPr>
      <t>على</t>
    </r>
    <r>
      <rPr>
        <sz val="12"/>
        <rFont val="宋体"/>
        <charset val="1"/>
      </rPr>
      <t xml:space="preserve"> </t>
    </r>
    <r>
      <rPr>
        <sz val="12"/>
        <rFont val="Arial"/>
        <charset val="1"/>
      </rPr>
      <t>المفاهيم</t>
    </r>
    <r>
      <rPr>
        <sz val="12"/>
        <rFont val="宋体"/>
        <charset val="1"/>
      </rPr>
      <t xml:space="preserve"> </t>
    </r>
    <r>
      <rPr>
        <sz val="12"/>
        <rFont val="Arial"/>
        <charset val="1"/>
      </rPr>
      <t>في</t>
    </r>
    <r>
      <rPr>
        <sz val="12"/>
        <rFont val="宋体"/>
        <charset val="1"/>
      </rPr>
      <t xml:space="preserve"> </t>
    </r>
    <r>
      <rPr>
        <sz val="12"/>
        <rFont val="Arial"/>
        <charset val="1"/>
      </rPr>
      <t>تكوينها</t>
    </r>
    <r>
      <rPr>
        <sz val="12"/>
        <rFont val="宋体"/>
        <charset val="1"/>
      </rPr>
      <t xml:space="preserve"> </t>
    </r>
    <r>
      <rPr>
        <sz val="12"/>
        <rFont val="Arial"/>
        <charset val="1"/>
      </rPr>
      <t>واستيعابها</t>
    </r>
    <r>
      <rPr>
        <sz val="12"/>
        <rFont val="宋体"/>
        <charset val="1"/>
      </rPr>
      <t xml:space="preserve"> </t>
    </r>
    <r>
      <rPr>
        <sz val="12"/>
        <rFont val="Arial"/>
        <charset val="1"/>
      </rPr>
      <t>أو</t>
    </r>
    <r>
      <rPr>
        <sz val="12"/>
        <rFont val="宋体"/>
        <charset val="1"/>
      </rPr>
      <t xml:space="preserve"> </t>
    </r>
    <r>
      <rPr>
        <sz val="12"/>
        <rFont val="Arial"/>
        <charset val="1"/>
      </rPr>
      <t>اكتسابها</t>
    </r>
    <r>
      <rPr>
        <sz val="12"/>
        <rFont val="宋体"/>
        <charset val="1"/>
      </rPr>
      <t xml:space="preserve">. </t>
    </r>
    <r>
      <rPr>
        <sz val="12"/>
        <rFont val="Arial"/>
        <charset val="1"/>
      </rPr>
      <t>أبو</t>
    </r>
    <r>
      <rPr>
        <sz val="12"/>
        <rFont val="宋体"/>
        <charset val="1"/>
      </rPr>
      <t xml:space="preserve"> </t>
    </r>
    <r>
      <rPr>
        <sz val="12"/>
        <rFont val="Arial"/>
        <charset val="1"/>
      </rPr>
      <t>زينة</t>
    </r>
    <r>
      <rPr>
        <sz val="12"/>
        <rFont val="宋体"/>
        <charset val="1"/>
      </rPr>
      <t xml:space="preserve"> </t>
    </r>
    <r>
      <rPr>
        <sz val="12"/>
        <rFont val="Arial"/>
        <charset val="1"/>
      </rPr>
      <t>١٩٩</t>
    </r>
    <r>
      <rPr>
        <sz val="12"/>
        <rFont val="宋体"/>
        <charset val="1"/>
      </rPr>
      <t>:</t>
    </r>
    <r>
      <rPr>
        <sz val="12"/>
        <rFont val="Arial"/>
        <charset val="1"/>
      </rPr>
      <t>٢٠٠٣</t>
    </r>
    <r>
      <rPr>
        <sz val="12"/>
        <rFont val="宋体"/>
        <charset val="1"/>
      </rPr>
      <t>.</t>
    </r>
  </si>
  <si>
    <r>
      <rPr>
        <sz val="12"/>
        <rFont val="Arial"/>
        <charset val="1"/>
      </rPr>
      <t>الكفاءات</t>
    </r>
    <r>
      <rPr>
        <sz val="12"/>
        <rFont val="宋体"/>
        <charset val="1"/>
      </rPr>
      <t xml:space="preserve"> </t>
    </r>
    <r>
      <rPr>
        <sz val="12"/>
        <rFont val="Arial"/>
        <charset val="1"/>
      </rPr>
      <t>التدريسية</t>
    </r>
    <r>
      <rPr>
        <sz val="12"/>
        <rFont val="宋体"/>
        <charset val="1"/>
      </rPr>
      <t xml:space="preserve"> </t>
    </r>
    <r>
      <rPr>
        <sz val="12"/>
        <rFont val="Arial"/>
        <charset val="1"/>
      </rPr>
      <t>للمعلم</t>
    </r>
  </si>
  <si>
    <t>教师的教学能力</t>
  </si>
  <si>
    <r>
      <rPr>
        <sz val="12"/>
        <rFont val="Arial"/>
        <charset val="1"/>
      </rPr>
      <t>أم</t>
    </r>
    <r>
      <rPr>
        <sz val="12"/>
        <rFont val="宋体"/>
        <charset val="1"/>
      </rPr>
      <t xml:space="preserve"> </t>
    </r>
    <r>
      <rPr>
        <sz val="12"/>
        <rFont val="Arial"/>
        <charset val="1"/>
      </rPr>
      <t>النون</t>
    </r>
    <r>
      <rPr>
        <sz val="12"/>
        <rFont val="宋体"/>
        <charset val="1"/>
      </rPr>
      <t xml:space="preserve"> </t>
    </r>
    <r>
      <rPr>
        <sz val="12"/>
        <rFont val="Arial"/>
        <charset val="1"/>
      </rPr>
      <t>شلاوشي</t>
    </r>
  </si>
  <si>
    <r>
      <rPr>
        <sz val="12"/>
        <rFont val="Arial"/>
        <charset val="1"/>
      </rPr>
      <t>الكفاءات</t>
    </r>
    <r>
      <rPr>
        <sz val="12"/>
        <rFont val="宋体"/>
        <charset val="1"/>
      </rPr>
      <t xml:space="preserve"> </t>
    </r>
    <r>
      <rPr>
        <sz val="12"/>
        <rFont val="Arial"/>
        <charset val="1"/>
      </rPr>
      <t>التدريسية</t>
    </r>
    <r>
      <rPr>
        <sz val="12"/>
        <rFont val="宋体"/>
        <charset val="1"/>
      </rPr>
      <t xml:space="preserve"> </t>
    </r>
    <r>
      <rPr>
        <sz val="12"/>
        <rFont val="Arial"/>
        <charset val="1"/>
      </rPr>
      <t>للمعلم؛</t>
    </r>
    <r>
      <rPr>
        <sz val="12"/>
        <rFont val="宋体"/>
        <charset val="1"/>
      </rPr>
      <t xml:space="preserve"> </t>
    </r>
    <r>
      <rPr>
        <sz val="12"/>
        <rFont val="Arial"/>
        <charset val="1"/>
      </rPr>
      <t>هو</t>
    </r>
    <r>
      <rPr>
        <sz val="12"/>
        <rFont val="宋体"/>
        <charset val="1"/>
      </rPr>
      <t xml:space="preserve"> </t>
    </r>
    <r>
      <rPr>
        <sz val="12"/>
        <rFont val="Arial"/>
        <charset val="1"/>
      </rPr>
      <t>كتاب</t>
    </r>
    <r>
      <rPr>
        <sz val="12"/>
        <rFont val="宋体"/>
        <charset val="1"/>
      </rPr>
      <t xml:space="preserve"> </t>
    </r>
    <r>
      <rPr>
        <sz val="12"/>
        <rFont val="Arial"/>
        <charset val="1"/>
      </rPr>
      <t>يهتم</t>
    </r>
    <r>
      <rPr>
        <sz val="12"/>
        <rFont val="宋体"/>
        <charset val="1"/>
      </rPr>
      <t xml:space="preserve"> </t>
    </r>
    <r>
      <rPr>
        <sz val="12"/>
        <rFont val="Arial"/>
        <charset val="1"/>
      </rPr>
      <t>بالكفاءات</t>
    </r>
    <r>
      <rPr>
        <sz val="12"/>
        <rFont val="宋体"/>
        <charset val="1"/>
      </rPr>
      <t xml:space="preserve"> </t>
    </r>
    <r>
      <rPr>
        <sz val="12"/>
        <rFont val="Arial"/>
        <charset val="1"/>
      </rPr>
      <t>التدريسية</t>
    </r>
    <r>
      <rPr>
        <sz val="12"/>
        <rFont val="宋体"/>
        <charset val="1"/>
      </rPr>
      <t xml:space="preserve"> </t>
    </r>
    <r>
      <rPr>
        <sz val="12"/>
        <rFont val="Arial"/>
        <charset val="1"/>
      </rPr>
      <t>اللازم</t>
    </r>
    <r>
      <rPr>
        <sz val="12"/>
        <rFont val="宋体"/>
        <charset val="1"/>
      </rPr>
      <t xml:space="preserve"> </t>
    </r>
    <r>
      <rPr>
        <sz val="12"/>
        <rFont val="Arial"/>
        <charset val="1"/>
      </rPr>
      <t>توفرها</t>
    </r>
    <r>
      <rPr>
        <sz val="12"/>
        <rFont val="宋体"/>
        <charset val="1"/>
      </rPr>
      <t xml:space="preserve"> </t>
    </r>
    <r>
      <rPr>
        <sz val="12"/>
        <rFont val="Arial"/>
        <charset val="1"/>
      </rPr>
      <t>في</t>
    </r>
    <r>
      <rPr>
        <sz val="12"/>
        <rFont val="宋体"/>
        <charset val="1"/>
      </rPr>
      <t xml:space="preserve"> </t>
    </r>
    <r>
      <rPr>
        <sz val="12"/>
        <rFont val="Arial"/>
        <charset val="1"/>
      </rPr>
      <t>المعلم</t>
    </r>
    <r>
      <rPr>
        <sz val="12"/>
        <rFont val="宋体"/>
        <charset val="1"/>
      </rPr>
      <t xml:space="preserve"> </t>
    </r>
    <r>
      <rPr>
        <sz val="12"/>
        <rFont val="Arial"/>
        <charset val="1"/>
      </rPr>
      <t>خاصة</t>
    </r>
    <r>
      <rPr>
        <sz val="12"/>
        <rFont val="宋体"/>
        <charset val="1"/>
      </rPr>
      <t xml:space="preserve"> </t>
    </r>
    <r>
      <rPr>
        <sz val="12"/>
        <rFont val="Arial"/>
        <charset val="1"/>
      </rPr>
      <t>معلم</t>
    </r>
    <r>
      <rPr>
        <sz val="12"/>
        <rFont val="宋体"/>
        <charset val="1"/>
      </rPr>
      <t xml:space="preserve"> </t>
    </r>
    <r>
      <rPr>
        <sz val="12"/>
        <rFont val="Arial"/>
        <charset val="1"/>
      </rPr>
      <t>السنة</t>
    </r>
    <r>
      <rPr>
        <sz val="12"/>
        <rFont val="宋体"/>
        <charset val="1"/>
      </rPr>
      <t xml:space="preserve"> </t>
    </r>
    <r>
      <rPr>
        <sz val="12"/>
        <rFont val="Arial"/>
        <charset val="1"/>
      </rPr>
      <t>الأولى</t>
    </r>
    <r>
      <rPr>
        <sz val="12"/>
        <rFont val="宋体"/>
        <charset val="1"/>
      </rPr>
      <t xml:space="preserve"> </t>
    </r>
    <r>
      <rPr>
        <sz val="12"/>
        <rFont val="Arial"/>
        <charset val="1"/>
      </rPr>
      <t>ابتدائي</t>
    </r>
    <r>
      <rPr>
        <sz val="12"/>
        <rFont val="宋体"/>
        <charset val="1"/>
      </rPr>
      <t xml:space="preserve">. </t>
    </r>
    <r>
      <rPr>
        <sz val="12"/>
        <rFont val="Arial"/>
        <charset val="1"/>
      </rPr>
      <t>فلم</t>
    </r>
    <r>
      <rPr>
        <sz val="12"/>
        <rFont val="宋体"/>
        <charset val="1"/>
      </rPr>
      <t xml:space="preserve"> </t>
    </r>
    <r>
      <rPr>
        <sz val="12"/>
        <rFont val="Arial"/>
        <charset val="1"/>
      </rPr>
      <t>يعد</t>
    </r>
    <r>
      <rPr>
        <sz val="12"/>
        <rFont val="宋体"/>
        <charset val="1"/>
      </rPr>
      <t xml:space="preserve"> </t>
    </r>
    <r>
      <rPr>
        <sz val="12"/>
        <rFont val="Arial"/>
        <charset val="1"/>
      </rPr>
      <t>دور</t>
    </r>
    <r>
      <rPr>
        <sz val="12"/>
        <rFont val="宋体"/>
        <charset val="1"/>
      </rPr>
      <t xml:space="preserve"> </t>
    </r>
    <r>
      <rPr>
        <sz val="12"/>
        <rFont val="Arial"/>
        <charset val="1"/>
      </rPr>
      <t>المعلم</t>
    </r>
    <r>
      <rPr>
        <sz val="12"/>
        <rFont val="宋体"/>
        <charset val="1"/>
      </rPr>
      <t xml:space="preserve"> </t>
    </r>
    <r>
      <rPr>
        <sz val="12"/>
        <rFont val="Arial"/>
        <charset val="1"/>
      </rPr>
      <t>الكفء</t>
    </r>
    <r>
      <rPr>
        <sz val="12"/>
        <rFont val="宋体"/>
        <charset val="1"/>
      </rPr>
      <t xml:space="preserve"> </t>
    </r>
    <r>
      <rPr>
        <sz val="12"/>
        <rFont val="Arial"/>
        <charset val="1"/>
      </rPr>
      <t>تعليم</t>
    </r>
    <r>
      <rPr>
        <sz val="12"/>
        <rFont val="宋体"/>
        <charset val="1"/>
      </rPr>
      <t xml:space="preserve"> </t>
    </r>
    <r>
      <rPr>
        <sz val="12"/>
        <rFont val="Arial"/>
        <charset val="1"/>
      </rPr>
      <t>الطفل</t>
    </r>
    <r>
      <rPr>
        <sz val="12"/>
        <rFont val="宋体"/>
        <charset val="1"/>
      </rPr>
      <t xml:space="preserve"> </t>
    </r>
    <r>
      <rPr>
        <sz val="12"/>
        <rFont val="Arial"/>
        <charset val="1"/>
      </rPr>
      <t>القراءة</t>
    </r>
    <r>
      <rPr>
        <sz val="12"/>
        <rFont val="宋体"/>
        <charset val="1"/>
      </rPr>
      <t xml:space="preserve"> </t>
    </r>
    <r>
      <rPr>
        <sz val="12"/>
        <rFont val="Arial"/>
        <charset val="1"/>
      </rPr>
      <t>والكتابة</t>
    </r>
    <r>
      <rPr>
        <sz val="12"/>
        <rFont val="宋体"/>
        <charset val="1"/>
      </rPr>
      <t xml:space="preserve"> </t>
    </r>
    <r>
      <rPr>
        <sz val="12"/>
        <rFont val="Arial"/>
        <charset val="1"/>
      </rPr>
      <t>والحساب</t>
    </r>
    <r>
      <rPr>
        <sz val="12"/>
        <rFont val="宋体"/>
        <charset val="1"/>
      </rPr>
      <t xml:space="preserve"> </t>
    </r>
    <r>
      <rPr>
        <sz val="12"/>
        <rFont val="Arial"/>
        <charset val="1"/>
      </rPr>
      <t>بل</t>
    </r>
    <r>
      <rPr>
        <sz val="12"/>
        <rFont val="宋体"/>
        <charset val="1"/>
      </rPr>
      <t xml:space="preserve"> </t>
    </r>
    <r>
      <rPr>
        <sz val="12"/>
        <rFont val="Arial"/>
        <charset val="1"/>
      </rPr>
      <t>تعدى</t>
    </r>
    <r>
      <rPr>
        <sz val="12"/>
        <rFont val="宋体"/>
        <charset val="1"/>
      </rPr>
      <t xml:space="preserve"> </t>
    </r>
    <r>
      <rPr>
        <sz val="12"/>
        <rFont val="Arial"/>
        <charset val="1"/>
      </rPr>
      <t>دوره</t>
    </r>
    <r>
      <rPr>
        <sz val="12"/>
        <rFont val="宋体"/>
        <charset val="1"/>
      </rPr>
      <t xml:space="preserve"> </t>
    </r>
    <r>
      <rPr>
        <sz val="12"/>
        <rFont val="Arial"/>
        <charset val="1"/>
      </rPr>
      <t>إلى</t>
    </r>
    <r>
      <rPr>
        <sz val="12"/>
        <rFont val="宋体"/>
        <charset val="1"/>
      </rPr>
      <t xml:space="preserve"> </t>
    </r>
    <r>
      <rPr>
        <sz val="12"/>
        <rFont val="Arial"/>
        <charset val="1"/>
      </rPr>
      <t>تشكيل</t>
    </r>
    <r>
      <rPr>
        <sz val="12"/>
        <rFont val="宋体"/>
        <charset val="1"/>
      </rPr>
      <t xml:space="preserve"> </t>
    </r>
    <r>
      <rPr>
        <sz val="12"/>
        <rFont val="Arial"/>
        <charset val="1"/>
      </rPr>
      <t>شخصية</t>
    </r>
    <r>
      <rPr>
        <sz val="12"/>
        <rFont val="宋体"/>
        <charset val="1"/>
      </rPr>
      <t xml:space="preserve"> </t>
    </r>
    <r>
      <rPr>
        <sz val="12"/>
        <rFont val="Arial"/>
        <charset val="1"/>
      </rPr>
      <t>هذا</t>
    </r>
    <r>
      <rPr>
        <sz val="12"/>
        <rFont val="宋体"/>
        <charset val="1"/>
      </rPr>
      <t xml:space="preserve"> </t>
    </r>
    <r>
      <rPr>
        <sz val="12"/>
        <rFont val="Arial"/>
        <charset val="1"/>
      </rPr>
      <t>الطفل</t>
    </r>
    <r>
      <rPr>
        <sz val="12"/>
        <rFont val="宋体"/>
        <charset val="1"/>
      </rPr>
      <t xml:space="preserve"> </t>
    </r>
    <r>
      <rPr>
        <sz val="12"/>
        <rFont val="Arial"/>
        <charset val="1"/>
      </rPr>
      <t>عقلياً</t>
    </r>
    <r>
      <rPr>
        <sz val="12"/>
        <rFont val="宋体"/>
        <charset val="1"/>
      </rPr>
      <t xml:space="preserve"> </t>
    </r>
    <r>
      <rPr>
        <sz val="12"/>
        <rFont val="Arial"/>
        <charset val="1"/>
      </rPr>
      <t>وانفعاليا</t>
    </r>
    <r>
      <rPr>
        <sz val="12"/>
        <rFont val="宋体"/>
        <charset val="1"/>
      </rPr>
      <t xml:space="preserve"> </t>
    </r>
    <r>
      <rPr>
        <sz val="12"/>
        <rFont val="Arial"/>
        <charset val="1"/>
      </rPr>
      <t>وجدانياً</t>
    </r>
    <r>
      <rPr>
        <sz val="12"/>
        <rFont val="宋体"/>
        <charset val="1"/>
      </rPr>
      <t xml:space="preserve"> </t>
    </r>
    <r>
      <rPr>
        <sz val="12"/>
        <rFont val="Arial"/>
        <charset val="1"/>
      </rPr>
      <t>واجتماعيا،</t>
    </r>
    <r>
      <rPr>
        <sz val="12"/>
        <rFont val="宋体"/>
        <charset val="1"/>
      </rPr>
      <t xml:space="preserve"> </t>
    </r>
    <r>
      <rPr>
        <sz val="12"/>
        <rFont val="Arial"/>
        <charset val="1"/>
      </rPr>
      <t>ومن</t>
    </r>
    <r>
      <rPr>
        <sz val="12"/>
        <rFont val="宋体"/>
        <charset val="1"/>
      </rPr>
      <t xml:space="preserve"> </t>
    </r>
    <r>
      <rPr>
        <sz val="12"/>
        <rFont val="Arial"/>
        <charset val="1"/>
      </rPr>
      <t>هذا</t>
    </r>
    <r>
      <rPr>
        <sz val="12"/>
        <rFont val="宋体"/>
        <charset val="1"/>
      </rPr>
      <t xml:space="preserve"> </t>
    </r>
    <r>
      <rPr>
        <sz val="12"/>
        <rFont val="Arial"/>
        <charset val="1"/>
      </rPr>
      <t>المنطلق</t>
    </r>
    <r>
      <rPr>
        <sz val="12"/>
        <rFont val="宋体"/>
        <charset val="1"/>
      </rPr>
      <t xml:space="preserve"> </t>
    </r>
    <r>
      <rPr>
        <sz val="12"/>
        <rFont val="Arial"/>
        <charset val="1"/>
      </rPr>
      <t>نتنبه</t>
    </r>
    <r>
      <rPr>
        <sz val="12"/>
        <rFont val="宋体"/>
        <charset val="1"/>
      </rPr>
      <t xml:space="preserve"> </t>
    </r>
    <r>
      <rPr>
        <sz val="12"/>
        <rFont val="Arial"/>
        <charset val="1"/>
      </rPr>
      <t>للمهام</t>
    </r>
    <r>
      <rPr>
        <sz val="12"/>
        <rFont val="宋体"/>
        <charset val="1"/>
      </rPr>
      <t xml:space="preserve"> </t>
    </r>
    <r>
      <rPr>
        <sz val="12"/>
        <rFont val="Arial"/>
        <charset val="1"/>
      </rPr>
      <t>الصعبة</t>
    </r>
    <r>
      <rPr>
        <sz val="12"/>
        <rFont val="宋体"/>
        <charset val="1"/>
      </rPr>
      <t xml:space="preserve"> </t>
    </r>
    <r>
      <rPr>
        <sz val="12"/>
        <rFont val="Arial"/>
        <charset val="1"/>
      </rPr>
      <t>والخطيرة</t>
    </r>
    <r>
      <rPr>
        <sz val="12"/>
        <rFont val="宋体"/>
        <charset val="1"/>
      </rPr>
      <t xml:space="preserve"> </t>
    </r>
    <r>
      <rPr>
        <sz val="12"/>
        <rFont val="Arial"/>
        <charset val="1"/>
      </rPr>
      <t>الملقاة</t>
    </r>
    <r>
      <rPr>
        <sz val="12"/>
        <rFont val="宋体"/>
        <charset val="1"/>
      </rPr>
      <t xml:space="preserve"> </t>
    </r>
    <r>
      <rPr>
        <sz val="12"/>
        <rFont val="Arial"/>
        <charset val="1"/>
      </rPr>
      <t>على</t>
    </r>
    <r>
      <rPr>
        <sz val="12"/>
        <rFont val="宋体"/>
        <charset val="1"/>
      </rPr>
      <t xml:space="preserve"> </t>
    </r>
    <r>
      <rPr>
        <sz val="12"/>
        <rFont val="Arial"/>
        <charset val="1"/>
      </rPr>
      <t>عاتق</t>
    </r>
    <r>
      <rPr>
        <sz val="12"/>
        <rFont val="宋体"/>
        <charset val="1"/>
      </rPr>
      <t xml:space="preserve"> </t>
    </r>
    <r>
      <rPr>
        <sz val="12"/>
        <rFont val="Arial"/>
        <charset val="1"/>
      </rPr>
      <t>معلم</t>
    </r>
    <r>
      <rPr>
        <sz val="12"/>
        <rFont val="宋体"/>
        <charset val="1"/>
      </rPr>
      <t xml:space="preserve"> </t>
    </r>
    <r>
      <rPr>
        <sz val="12"/>
        <rFont val="Arial"/>
        <charset val="1"/>
      </rPr>
      <t>السنة</t>
    </r>
    <r>
      <rPr>
        <sz val="12"/>
        <rFont val="宋体"/>
        <charset val="1"/>
      </rPr>
      <t xml:space="preserve"> </t>
    </r>
    <r>
      <rPr>
        <sz val="12"/>
        <rFont val="Arial"/>
        <charset val="1"/>
      </rPr>
      <t>أولى</t>
    </r>
    <r>
      <rPr>
        <sz val="12"/>
        <rFont val="宋体"/>
        <charset val="1"/>
      </rPr>
      <t xml:space="preserve"> </t>
    </r>
    <r>
      <rPr>
        <sz val="12"/>
        <rFont val="Arial"/>
        <charset val="1"/>
      </rPr>
      <t>ابتدائي</t>
    </r>
    <r>
      <rPr>
        <sz val="12"/>
        <rFont val="宋体"/>
        <charset val="1"/>
      </rPr>
      <t xml:space="preserve"> </t>
    </r>
    <r>
      <rPr>
        <sz val="12"/>
        <rFont val="Arial"/>
        <charset val="1"/>
      </rPr>
      <t>خاصة،</t>
    </r>
    <r>
      <rPr>
        <sz val="12"/>
        <rFont val="宋体"/>
        <charset val="1"/>
      </rPr>
      <t xml:space="preserve"> </t>
    </r>
    <r>
      <rPr>
        <sz val="12"/>
        <rFont val="Arial"/>
        <charset val="1"/>
      </rPr>
      <t>مهامٍ</t>
    </r>
    <r>
      <rPr>
        <sz val="12"/>
        <rFont val="宋体"/>
        <charset val="1"/>
      </rPr>
      <t xml:space="preserve"> </t>
    </r>
    <r>
      <rPr>
        <sz val="12"/>
        <rFont val="Arial"/>
        <charset val="1"/>
      </rPr>
      <t>تحتاج</t>
    </r>
    <r>
      <rPr>
        <sz val="12"/>
        <rFont val="宋体"/>
        <charset val="1"/>
      </rPr>
      <t xml:space="preserve"> </t>
    </r>
    <r>
      <rPr>
        <sz val="12"/>
        <rFont val="Arial"/>
        <charset val="1"/>
      </rPr>
      <t>إلى</t>
    </r>
    <r>
      <rPr>
        <sz val="12"/>
        <rFont val="宋体"/>
        <charset val="1"/>
      </rPr>
      <t xml:space="preserve"> </t>
    </r>
    <r>
      <rPr>
        <sz val="12"/>
        <rFont val="Arial"/>
        <charset val="1"/>
      </rPr>
      <t>معلم</t>
    </r>
    <r>
      <rPr>
        <sz val="12"/>
        <rFont val="宋体"/>
        <charset val="1"/>
      </rPr>
      <t xml:space="preserve"> </t>
    </r>
    <r>
      <rPr>
        <sz val="12"/>
        <rFont val="Arial"/>
        <charset val="1"/>
      </rPr>
      <t>من</t>
    </r>
    <r>
      <rPr>
        <sz val="12"/>
        <rFont val="宋体"/>
        <charset val="1"/>
      </rPr>
      <t xml:space="preserve"> </t>
    </r>
    <r>
      <rPr>
        <sz val="12"/>
        <rFont val="Arial"/>
        <charset val="1"/>
      </rPr>
      <t>نوع</t>
    </r>
    <r>
      <rPr>
        <sz val="12"/>
        <rFont val="宋体"/>
        <charset val="1"/>
      </rPr>
      <t xml:space="preserve"> </t>
    </r>
    <r>
      <rPr>
        <sz val="12"/>
        <rFont val="Arial"/>
        <charset val="1"/>
      </rPr>
      <t>خاص</t>
    </r>
    <r>
      <rPr>
        <sz val="12"/>
        <rFont val="宋体"/>
        <charset val="1"/>
      </rPr>
      <t xml:space="preserve"> _</t>
    </r>
    <r>
      <rPr>
        <sz val="12"/>
        <rFont val="Arial"/>
        <charset val="1"/>
      </rPr>
      <t>إن</t>
    </r>
    <r>
      <rPr>
        <sz val="12"/>
        <rFont val="宋体"/>
        <charset val="1"/>
      </rPr>
      <t xml:space="preserve"> </t>
    </r>
    <r>
      <rPr>
        <sz val="12"/>
        <rFont val="Arial"/>
        <charset val="1"/>
      </rPr>
      <t>صح</t>
    </r>
    <r>
      <rPr>
        <sz val="12"/>
        <rFont val="宋体"/>
        <charset val="1"/>
      </rPr>
      <t xml:space="preserve"> </t>
    </r>
    <r>
      <rPr>
        <sz val="12"/>
        <rFont val="Arial"/>
        <charset val="1"/>
      </rPr>
      <t>هذا</t>
    </r>
    <r>
      <rPr>
        <sz val="12"/>
        <rFont val="宋体"/>
        <charset val="1"/>
      </rPr>
      <t xml:space="preserve"> </t>
    </r>
    <r>
      <rPr>
        <sz val="12"/>
        <rFont val="Arial"/>
        <charset val="1"/>
      </rPr>
      <t>التعبير</t>
    </r>
    <r>
      <rPr>
        <sz val="12"/>
        <rFont val="宋体"/>
        <charset val="1"/>
      </rPr>
      <t xml:space="preserve">_ </t>
    </r>
    <r>
      <rPr>
        <sz val="12"/>
        <rFont val="Arial"/>
        <charset val="1"/>
      </rPr>
      <t>معلم</t>
    </r>
    <r>
      <rPr>
        <sz val="12"/>
        <rFont val="宋体"/>
        <charset val="1"/>
      </rPr>
      <t xml:space="preserve"> </t>
    </r>
    <r>
      <rPr>
        <sz val="12"/>
        <rFont val="Arial"/>
        <charset val="1"/>
      </rPr>
      <t>يتمتع</t>
    </r>
    <r>
      <rPr>
        <sz val="12"/>
        <rFont val="宋体"/>
        <charset val="1"/>
      </rPr>
      <t xml:space="preserve"> </t>
    </r>
    <r>
      <rPr>
        <sz val="12"/>
        <rFont val="Arial"/>
        <charset val="1"/>
      </rPr>
      <t>بكفاءات</t>
    </r>
    <r>
      <rPr>
        <sz val="12"/>
        <rFont val="宋体"/>
        <charset val="1"/>
      </rPr>
      <t xml:space="preserve"> </t>
    </r>
    <r>
      <rPr>
        <sz val="12"/>
        <rFont val="Arial"/>
        <charset val="1"/>
      </rPr>
      <t>عالية</t>
    </r>
    <r>
      <rPr>
        <sz val="12"/>
        <rFont val="宋体"/>
        <charset val="1"/>
      </rPr>
      <t xml:space="preserve"> </t>
    </r>
    <r>
      <rPr>
        <sz val="12"/>
        <rFont val="Arial"/>
        <charset val="1"/>
      </rPr>
      <t>من</t>
    </r>
    <r>
      <rPr>
        <sz val="12"/>
        <rFont val="宋体"/>
        <charset val="1"/>
      </rPr>
      <t xml:space="preserve"> </t>
    </r>
    <r>
      <rPr>
        <sz val="12"/>
        <rFont val="Arial"/>
        <charset val="1"/>
      </rPr>
      <t>تخطيط</t>
    </r>
    <r>
      <rPr>
        <sz val="12"/>
        <rFont val="宋体"/>
        <charset val="1"/>
      </rPr>
      <t xml:space="preserve"> </t>
    </r>
    <r>
      <rPr>
        <sz val="12"/>
        <rFont val="Arial"/>
        <charset val="1"/>
      </rPr>
      <t>للدرس</t>
    </r>
    <r>
      <rPr>
        <sz val="12"/>
        <rFont val="宋体"/>
        <charset val="1"/>
      </rPr>
      <t xml:space="preserve"> </t>
    </r>
    <r>
      <rPr>
        <sz val="12"/>
        <rFont val="Arial"/>
        <charset val="1"/>
      </rPr>
      <t>وتنفيذه</t>
    </r>
    <r>
      <rPr>
        <sz val="12"/>
        <rFont val="宋体"/>
        <charset val="1"/>
      </rPr>
      <t xml:space="preserve"> </t>
    </r>
    <r>
      <rPr>
        <sz val="12"/>
        <rFont val="Arial"/>
        <charset val="1"/>
      </rPr>
      <t>وتقويم</t>
    </r>
    <r>
      <rPr>
        <sz val="12"/>
        <rFont val="宋体"/>
        <charset val="1"/>
      </rPr>
      <t xml:space="preserve"> </t>
    </r>
    <r>
      <rPr>
        <sz val="12"/>
        <rFont val="Arial"/>
        <charset val="1"/>
      </rPr>
      <t>وكفاءات</t>
    </r>
    <r>
      <rPr>
        <sz val="12"/>
        <rFont val="宋体"/>
        <charset val="1"/>
      </rPr>
      <t xml:space="preserve"> </t>
    </r>
    <r>
      <rPr>
        <sz val="12"/>
        <rFont val="Arial"/>
        <charset val="1"/>
      </rPr>
      <t>إنسانية</t>
    </r>
    <r>
      <rPr>
        <sz val="12"/>
        <rFont val="宋体"/>
        <charset val="1"/>
      </rPr>
      <t xml:space="preserve"> </t>
    </r>
    <r>
      <rPr>
        <sz val="12"/>
        <rFont val="Arial"/>
        <charset val="1"/>
      </rPr>
      <t>تهتم</t>
    </r>
    <r>
      <rPr>
        <sz val="12"/>
        <rFont val="宋体"/>
        <charset val="1"/>
      </rPr>
      <t xml:space="preserve"> </t>
    </r>
    <r>
      <rPr>
        <sz val="12"/>
        <rFont val="Arial"/>
        <charset val="1"/>
      </rPr>
      <t>بإنسانية</t>
    </r>
    <r>
      <rPr>
        <sz val="12"/>
        <rFont val="宋体"/>
        <charset val="1"/>
      </rPr>
      <t xml:space="preserve"> </t>
    </r>
    <r>
      <rPr>
        <sz val="12"/>
        <rFont val="Arial"/>
        <charset val="1"/>
      </rPr>
      <t>هذا</t>
    </r>
    <r>
      <rPr>
        <sz val="12"/>
        <rFont val="宋体"/>
        <charset val="1"/>
      </rPr>
      <t xml:space="preserve"> </t>
    </r>
    <r>
      <rPr>
        <sz val="12"/>
        <rFont val="Arial"/>
        <charset val="1"/>
      </rPr>
      <t>المخلوق</t>
    </r>
    <r>
      <rPr>
        <sz val="12"/>
        <rFont val="宋体"/>
        <charset val="1"/>
      </rPr>
      <t xml:space="preserve"> </t>
    </r>
    <r>
      <rPr>
        <sz val="12"/>
        <rFont val="Arial"/>
        <charset val="1"/>
      </rPr>
      <t>الصغير</t>
    </r>
    <r>
      <rPr>
        <sz val="12"/>
        <rFont val="宋体"/>
        <charset val="1"/>
      </rPr>
      <t xml:space="preserve"> </t>
    </r>
    <r>
      <rPr>
        <sz val="12"/>
        <rFont val="Arial"/>
        <charset val="1"/>
      </rPr>
      <t>الكبير</t>
    </r>
    <r>
      <rPr>
        <sz val="12"/>
        <rFont val="宋体"/>
        <charset val="1"/>
      </rPr>
      <t xml:space="preserve">: </t>
    </r>
    <r>
      <rPr>
        <sz val="12"/>
        <rFont val="Arial"/>
        <charset val="1"/>
      </rPr>
      <t>الصغير</t>
    </r>
    <r>
      <rPr>
        <sz val="12"/>
        <rFont val="宋体"/>
        <charset val="1"/>
      </rPr>
      <t xml:space="preserve"> </t>
    </r>
    <r>
      <rPr>
        <sz val="12"/>
        <rFont val="Arial"/>
        <charset val="1"/>
      </rPr>
      <t>في</t>
    </r>
    <r>
      <rPr>
        <sz val="12"/>
        <rFont val="宋体"/>
        <charset val="1"/>
      </rPr>
      <t xml:space="preserve"> </t>
    </r>
    <r>
      <rPr>
        <sz val="12"/>
        <rFont val="Arial"/>
        <charset val="1"/>
      </rPr>
      <t>سنه</t>
    </r>
    <r>
      <rPr>
        <sz val="12"/>
        <rFont val="宋体"/>
        <charset val="1"/>
      </rPr>
      <t xml:space="preserve"> </t>
    </r>
    <r>
      <rPr>
        <sz val="12"/>
        <rFont val="Arial"/>
        <charset val="1"/>
      </rPr>
      <t>والكبير</t>
    </r>
    <r>
      <rPr>
        <sz val="12"/>
        <rFont val="宋体"/>
        <charset val="1"/>
      </rPr>
      <t xml:space="preserve"> </t>
    </r>
    <r>
      <rPr>
        <sz val="12"/>
        <rFont val="Arial"/>
        <charset val="1"/>
      </rPr>
      <t>في</t>
    </r>
    <r>
      <rPr>
        <sz val="12"/>
        <rFont val="宋体"/>
        <charset val="1"/>
      </rPr>
      <t xml:space="preserve"> </t>
    </r>
    <r>
      <rPr>
        <sz val="12"/>
        <rFont val="Arial"/>
        <charset val="1"/>
      </rPr>
      <t>مكتسباته</t>
    </r>
    <r>
      <rPr>
        <sz val="12"/>
        <rFont val="宋体"/>
        <charset val="1"/>
      </rPr>
      <t xml:space="preserve"> </t>
    </r>
    <r>
      <rPr>
        <sz val="12"/>
        <rFont val="Arial"/>
        <charset val="1"/>
      </rPr>
      <t>ومهاراته</t>
    </r>
    <r>
      <rPr>
        <sz val="12"/>
        <rFont val="宋体"/>
        <charset val="1"/>
      </rPr>
      <t xml:space="preserve"> </t>
    </r>
    <r>
      <rPr>
        <sz val="12"/>
        <rFont val="Arial"/>
        <charset val="1"/>
      </rPr>
      <t>وبحاجاته</t>
    </r>
    <r>
      <rPr>
        <sz val="12"/>
        <rFont val="宋体"/>
        <charset val="1"/>
      </rPr>
      <t xml:space="preserve"> </t>
    </r>
    <r>
      <rPr>
        <sz val="12"/>
        <rFont val="Arial"/>
        <charset val="1"/>
      </rPr>
      <t>التي</t>
    </r>
    <r>
      <rPr>
        <sz val="12"/>
        <rFont val="宋体"/>
        <charset val="1"/>
      </rPr>
      <t xml:space="preserve"> </t>
    </r>
    <r>
      <rPr>
        <sz val="12"/>
        <rFont val="Arial"/>
        <charset val="1"/>
      </rPr>
      <t>بتحقيقها</t>
    </r>
    <r>
      <rPr>
        <sz val="12"/>
        <rFont val="宋体"/>
        <charset val="1"/>
      </rPr>
      <t xml:space="preserve"> </t>
    </r>
    <r>
      <rPr>
        <sz val="12"/>
        <rFont val="Arial"/>
        <charset val="1"/>
      </rPr>
      <t>يتحقق</t>
    </r>
    <r>
      <rPr>
        <sz val="12"/>
        <rFont val="宋体"/>
        <charset val="1"/>
      </rPr>
      <t xml:space="preserve"> </t>
    </r>
    <r>
      <rPr>
        <sz val="12"/>
        <rFont val="Arial"/>
        <charset val="1"/>
      </rPr>
      <t>النجاح</t>
    </r>
    <r>
      <rPr>
        <sz val="12"/>
        <rFont val="宋体"/>
        <charset val="1"/>
      </rPr>
      <t xml:space="preserve"> </t>
    </r>
    <r>
      <rPr>
        <sz val="12"/>
        <rFont val="Arial"/>
        <charset val="1"/>
      </rPr>
      <t>وينعكس</t>
    </r>
    <r>
      <rPr>
        <sz val="12"/>
        <rFont val="宋体"/>
        <charset val="1"/>
      </rPr>
      <t xml:space="preserve"> </t>
    </r>
    <r>
      <rPr>
        <sz val="12"/>
        <rFont val="Arial"/>
        <charset val="1"/>
      </rPr>
      <t>على</t>
    </r>
    <r>
      <rPr>
        <sz val="12"/>
        <rFont val="宋体"/>
        <charset val="1"/>
      </rPr>
      <t xml:space="preserve"> </t>
    </r>
    <r>
      <rPr>
        <sz val="12"/>
        <rFont val="Arial"/>
        <charset val="1"/>
      </rPr>
      <t>مراحله</t>
    </r>
    <r>
      <rPr>
        <sz val="12"/>
        <rFont val="宋体"/>
        <charset val="1"/>
      </rPr>
      <t xml:space="preserve"> </t>
    </r>
    <r>
      <rPr>
        <sz val="12"/>
        <rFont val="Arial"/>
        <charset val="1"/>
      </rPr>
      <t>العمرية</t>
    </r>
    <r>
      <rPr>
        <sz val="12"/>
        <rFont val="宋体"/>
        <charset val="1"/>
      </rPr>
      <t xml:space="preserve"> </t>
    </r>
    <r>
      <rPr>
        <sz val="12"/>
        <rFont val="Arial"/>
        <charset val="1"/>
      </rPr>
      <t>والتعليمية</t>
    </r>
    <r>
      <rPr>
        <sz val="12"/>
        <rFont val="宋体"/>
        <charset val="1"/>
      </rPr>
      <t xml:space="preserve"> </t>
    </r>
    <r>
      <rPr>
        <sz val="12"/>
        <rFont val="Arial"/>
        <charset val="1"/>
      </rPr>
      <t>القادمة</t>
    </r>
    <r>
      <rPr>
        <sz val="12"/>
        <rFont val="宋体"/>
        <charset val="1"/>
      </rPr>
      <t xml:space="preserve"> </t>
    </r>
    <r>
      <rPr>
        <sz val="12"/>
        <rFont val="Arial"/>
        <charset val="1"/>
      </rPr>
      <t>وعلى</t>
    </r>
    <r>
      <rPr>
        <sz val="12"/>
        <rFont val="宋体"/>
        <charset val="1"/>
      </rPr>
      <t xml:space="preserve"> </t>
    </r>
    <r>
      <rPr>
        <sz val="12"/>
        <rFont val="Arial"/>
        <charset val="1"/>
      </rPr>
      <t>الوطن</t>
    </r>
    <r>
      <rPr>
        <sz val="12"/>
        <rFont val="宋体"/>
        <charset val="1"/>
      </rPr>
      <t xml:space="preserve"> </t>
    </r>
    <r>
      <rPr>
        <sz val="12"/>
        <rFont val="Arial"/>
        <charset val="1"/>
      </rPr>
      <t>ككل</t>
    </r>
    <r>
      <rPr>
        <sz val="12"/>
        <rFont val="宋体"/>
        <charset val="1"/>
      </rPr>
      <t xml:space="preserve">. </t>
    </r>
    <r>
      <rPr>
        <sz val="12"/>
        <rFont val="Arial"/>
        <charset val="1"/>
      </rPr>
      <t>والله</t>
    </r>
    <r>
      <rPr>
        <sz val="12"/>
        <rFont val="宋体"/>
        <charset val="1"/>
      </rPr>
      <t xml:space="preserve"> </t>
    </r>
    <r>
      <rPr>
        <sz val="12"/>
        <rFont val="Arial"/>
        <charset val="1"/>
      </rPr>
      <t>مــــــن</t>
    </r>
    <r>
      <rPr>
        <sz val="12"/>
        <rFont val="宋体"/>
        <charset val="1"/>
      </rPr>
      <t xml:space="preserve"> </t>
    </r>
    <r>
      <rPr>
        <sz val="12"/>
        <rFont val="Arial"/>
        <charset val="1"/>
      </rPr>
      <t>وراء</t>
    </r>
    <r>
      <rPr>
        <sz val="12"/>
        <rFont val="宋体"/>
        <charset val="1"/>
      </rPr>
      <t xml:space="preserve"> </t>
    </r>
    <r>
      <rPr>
        <sz val="12"/>
        <rFont val="Arial"/>
        <charset val="1"/>
      </rPr>
      <t>القصد</t>
    </r>
  </si>
  <si>
    <r>
      <rPr>
        <sz val="12"/>
        <rFont val="Arial"/>
        <charset val="1"/>
      </rPr>
      <t>أخلاقيات</t>
    </r>
    <r>
      <rPr>
        <sz val="12"/>
        <rFont val="宋体"/>
        <charset val="1"/>
      </rPr>
      <t xml:space="preserve"> </t>
    </r>
    <r>
      <rPr>
        <sz val="12"/>
        <rFont val="Arial"/>
        <charset val="1"/>
      </rPr>
      <t>العلم</t>
    </r>
    <r>
      <rPr>
        <sz val="12"/>
        <rFont val="宋体"/>
        <charset val="1"/>
      </rPr>
      <t xml:space="preserve"> </t>
    </r>
    <r>
      <rPr>
        <sz val="12"/>
        <rFont val="Arial"/>
        <charset val="1"/>
      </rPr>
      <t>وتدريس</t>
    </r>
    <r>
      <rPr>
        <sz val="12"/>
        <rFont val="宋体"/>
        <charset val="1"/>
      </rPr>
      <t xml:space="preserve"> </t>
    </r>
    <r>
      <rPr>
        <sz val="12"/>
        <rFont val="Arial"/>
        <charset val="1"/>
      </rPr>
      <t>العلوم</t>
    </r>
  </si>
  <si>
    <t>科学伦理和科学教育</t>
  </si>
  <si>
    <r>
      <rPr>
        <sz val="12"/>
        <rFont val="Arial"/>
        <charset val="1"/>
      </rPr>
      <t>مروة</t>
    </r>
    <r>
      <rPr>
        <sz val="12"/>
        <rFont val="宋体"/>
        <charset val="1"/>
      </rPr>
      <t xml:space="preserve"> </t>
    </r>
    <r>
      <rPr>
        <sz val="12"/>
        <rFont val="Arial"/>
        <charset val="1"/>
      </rPr>
      <t>محمد</t>
    </r>
    <r>
      <rPr>
        <sz val="12"/>
        <rFont val="宋体"/>
        <charset val="1"/>
      </rPr>
      <t xml:space="preserve"> </t>
    </r>
    <r>
      <rPr>
        <sz val="12"/>
        <rFont val="Arial"/>
        <charset val="1"/>
      </rPr>
      <t>الباز</t>
    </r>
  </si>
  <si>
    <r>
      <rPr>
        <sz val="12"/>
        <rFont val="Arial"/>
        <charset val="1"/>
      </rPr>
      <t>لقد</t>
    </r>
    <r>
      <rPr>
        <sz val="12"/>
        <rFont val="宋体"/>
        <charset val="1"/>
      </rPr>
      <t xml:space="preserve"> </t>
    </r>
    <r>
      <rPr>
        <sz val="12"/>
        <rFont val="Arial"/>
        <charset val="1"/>
      </rPr>
      <t>أصبح</t>
    </r>
    <r>
      <rPr>
        <sz val="12"/>
        <rFont val="宋体"/>
        <charset val="1"/>
      </rPr>
      <t xml:space="preserve"> </t>
    </r>
    <r>
      <rPr>
        <sz val="12"/>
        <rFont val="Arial"/>
        <charset val="1"/>
      </rPr>
      <t>العلم</t>
    </r>
    <r>
      <rPr>
        <sz val="12"/>
        <rFont val="宋体"/>
        <charset val="1"/>
      </rPr>
      <t xml:space="preserve"> </t>
    </r>
    <r>
      <rPr>
        <sz val="12"/>
        <rFont val="Arial"/>
        <charset val="1"/>
      </rPr>
      <t>سلاحا</t>
    </r>
    <r>
      <rPr>
        <sz val="12"/>
        <rFont val="宋体"/>
        <charset val="1"/>
      </rPr>
      <t xml:space="preserve"> </t>
    </r>
    <r>
      <rPr>
        <sz val="12"/>
        <rFont val="Arial"/>
        <charset val="1"/>
      </rPr>
      <t>خطيرا</t>
    </r>
    <r>
      <rPr>
        <sz val="12"/>
        <rFont val="宋体"/>
        <charset val="1"/>
      </rPr>
      <t xml:space="preserve"> </t>
    </r>
    <r>
      <rPr>
        <sz val="12"/>
        <rFont val="Arial"/>
        <charset val="1"/>
      </rPr>
      <t>في</t>
    </r>
    <r>
      <rPr>
        <sz val="12"/>
        <rFont val="宋体"/>
        <charset val="1"/>
      </rPr>
      <t xml:space="preserve"> </t>
    </r>
    <r>
      <rPr>
        <sz val="12"/>
        <rFont val="Arial"/>
        <charset val="1"/>
      </rPr>
      <t>يد</t>
    </r>
    <r>
      <rPr>
        <sz val="12"/>
        <rFont val="宋体"/>
        <charset val="1"/>
      </rPr>
      <t xml:space="preserve"> </t>
    </r>
    <r>
      <rPr>
        <sz val="12"/>
        <rFont val="Arial"/>
        <charset val="1"/>
      </rPr>
      <t>الإنسان</t>
    </r>
    <r>
      <rPr>
        <sz val="12"/>
        <rFont val="宋体"/>
        <charset val="1"/>
      </rPr>
      <t xml:space="preserve">, </t>
    </r>
    <r>
      <rPr>
        <sz val="12"/>
        <rFont val="Arial"/>
        <charset val="1"/>
      </rPr>
      <t>فبالعلم</t>
    </r>
    <r>
      <rPr>
        <sz val="12"/>
        <rFont val="宋体"/>
        <charset val="1"/>
      </rPr>
      <t xml:space="preserve"> </t>
    </r>
    <r>
      <rPr>
        <sz val="12"/>
        <rFont val="Arial"/>
        <charset val="1"/>
      </rPr>
      <t>يستطيع</t>
    </r>
    <r>
      <rPr>
        <sz val="12"/>
        <rFont val="宋体"/>
        <charset val="1"/>
      </rPr>
      <t xml:space="preserve"> </t>
    </r>
    <r>
      <rPr>
        <sz val="12"/>
        <rFont val="Arial"/>
        <charset val="1"/>
      </rPr>
      <t>الإنسان</t>
    </r>
    <r>
      <rPr>
        <sz val="12"/>
        <rFont val="宋体"/>
        <charset val="1"/>
      </rPr>
      <t xml:space="preserve"> </t>
    </r>
    <r>
      <rPr>
        <sz val="12"/>
        <rFont val="Arial"/>
        <charset val="1"/>
      </rPr>
      <t>أن</t>
    </r>
    <r>
      <rPr>
        <sz val="12"/>
        <rFont val="宋体"/>
        <charset val="1"/>
      </rPr>
      <t xml:space="preserve"> </t>
    </r>
    <r>
      <rPr>
        <sz val="12"/>
        <rFont val="Arial"/>
        <charset val="1"/>
      </rPr>
      <t>يعمر</t>
    </r>
    <r>
      <rPr>
        <sz val="12"/>
        <rFont val="宋体"/>
        <charset val="1"/>
      </rPr>
      <t xml:space="preserve"> </t>
    </r>
    <r>
      <rPr>
        <sz val="12"/>
        <rFont val="Arial"/>
        <charset val="1"/>
      </rPr>
      <t>هذا</t>
    </r>
    <r>
      <rPr>
        <sz val="12"/>
        <rFont val="宋体"/>
        <charset val="1"/>
      </rPr>
      <t xml:space="preserve"> </t>
    </r>
    <r>
      <rPr>
        <sz val="12"/>
        <rFont val="Arial"/>
        <charset val="1"/>
      </rPr>
      <t>الكون</t>
    </r>
    <r>
      <rPr>
        <sz val="12"/>
        <rFont val="宋体"/>
        <charset val="1"/>
      </rPr>
      <t xml:space="preserve"> </t>
    </r>
    <r>
      <rPr>
        <sz val="12"/>
        <rFont val="Arial"/>
        <charset val="1"/>
      </rPr>
      <t>وأن</t>
    </r>
    <r>
      <rPr>
        <sz val="12"/>
        <rFont val="宋体"/>
        <charset val="1"/>
      </rPr>
      <t xml:space="preserve"> </t>
    </r>
    <r>
      <rPr>
        <sz val="12"/>
        <rFont val="Arial"/>
        <charset val="1"/>
      </rPr>
      <t>يزيد</t>
    </r>
    <r>
      <rPr>
        <sz val="12"/>
        <rFont val="宋体"/>
        <charset val="1"/>
      </rPr>
      <t xml:space="preserve"> </t>
    </r>
    <r>
      <rPr>
        <sz val="12"/>
        <rFont val="Arial"/>
        <charset val="1"/>
      </rPr>
      <t>من</t>
    </r>
    <r>
      <rPr>
        <sz val="12"/>
        <rFont val="宋体"/>
        <charset val="1"/>
      </rPr>
      <t xml:space="preserve"> </t>
    </r>
    <r>
      <rPr>
        <sz val="12"/>
        <rFont val="Arial"/>
        <charset val="1"/>
      </rPr>
      <t>رفاهية</t>
    </r>
    <r>
      <rPr>
        <sz val="12"/>
        <rFont val="宋体"/>
        <charset val="1"/>
      </rPr>
      <t xml:space="preserve"> </t>
    </r>
    <r>
      <rPr>
        <sz val="12"/>
        <rFont val="Arial"/>
        <charset val="1"/>
      </rPr>
      <t>سكانه</t>
    </r>
    <r>
      <rPr>
        <sz val="12"/>
        <rFont val="宋体"/>
        <charset val="1"/>
      </rPr>
      <t xml:space="preserve"> </t>
    </r>
    <r>
      <rPr>
        <sz val="12"/>
        <rFont val="Arial"/>
        <charset val="1"/>
      </rPr>
      <t>،</t>
    </r>
    <r>
      <rPr>
        <sz val="12"/>
        <rFont val="宋体"/>
        <charset val="1"/>
      </rPr>
      <t xml:space="preserve"> </t>
    </r>
    <r>
      <rPr>
        <sz val="12"/>
        <rFont val="Arial"/>
        <charset val="1"/>
      </rPr>
      <t>وبه</t>
    </r>
    <r>
      <rPr>
        <sz val="12"/>
        <rFont val="宋体"/>
        <charset val="1"/>
      </rPr>
      <t xml:space="preserve"> </t>
    </r>
    <r>
      <rPr>
        <sz val="12"/>
        <rFont val="Arial"/>
        <charset val="1"/>
      </rPr>
      <t>أيضا</t>
    </r>
    <r>
      <rPr>
        <sz val="12"/>
        <rFont val="宋体"/>
        <charset val="1"/>
      </rPr>
      <t xml:space="preserve"> </t>
    </r>
    <r>
      <rPr>
        <sz val="12"/>
        <rFont val="Arial"/>
        <charset val="1"/>
      </rPr>
      <t>يستطيع</t>
    </r>
    <r>
      <rPr>
        <sz val="12"/>
        <rFont val="宋体"/>
        <charset val="1"/>
      </rPr>
      <t xml:space="preserve"> </t>
    </r>
    <r>
      <rPr>
        <sz val="12"/>
        <rFont val="Arial"/>
        <charset val="1"/>
      </rPr>
      <t>أن</t>
    </r>
    <r>
      <rPr>
        <sz val="12"/>
        <rFont val="宋体"/>
        <charset val="1"/>
      </rPr>
      <t xml:space="preserve"> </t>
    </r>
    <r>
      <rPr>
        <sz val="12"/>
        <rFont val="Arial"/>
        <charset val="1"/>
      </rPr>
      <t>يدمر</t>
    </r>
    <r>
      <rPr>
        <sz val="12"/>
        <rFont val="宋体"/>
        <charset val="1"/>
      </rPr>
      <t xml:space="preserve"> </t>
    </r>
    <r>
      <rPr>
        <sz val="12"/>
        <rFont val="Arial"/>
        <charset val="1"/>
      </rPr>
      <t>حياته</t>
    </r>
    <r>
      <rPr>
        <sz val="12"/>
        <rFont val="宋体"/>
        <charset val="1"/>
      </rPr>
      <t xml:space="preserve"> </t>
    </r>
    <r>
      <rPr>
        <sz val="12"/>
        <rFont val="Arial"/>
        <charset val="1"/>
      </rPr>
      <t>ويقضى</t>
    </r>
    <r>
      <rPr>
        <sz val="12"/>
        <rFont val="宋体"/>
        <charset val="1"/>
      </rPr>
      <t xml:space="preserve"> </t>
    </r>
    <r>
      <rPr>
        <sz val="12"/>
        <rFont val="Arial"/>
        <charset val="1"/>
      </rPr>
      <t>على</t>
    </r>
    <r>
      <rPr>
        <sz val="12"/>
        <rFont val="宋体"/>
        <charset val="1"/>
      </rPr>
      <t xml:space="preserve"> </t>
    </r>
    <r>
      <rPr>
        <sz val="12"/>
        <rFont val="Arial"/>
        <charset val="1"/>
      </rPr>
      <t>حضارته</t>
    </r>
    <r>
      <rPr>
        <sz val="12"/>
        <rFont val="宋体"/>
        <charset val="1"/>
      </rPr>
      <t xml:space="preserve">, </t>
    </r>
    <r>
      <rPr>
        <sz val="12"/>
        <rFont val="Arial"/>
        <charset val="1"/>
      </rPr>
      <t>وقد</t>
    </r>
    <r>
      <rPr>
        <sz val="12"/>
        <rFont val="宋体"/>
        <charset val="1"/>
      </rPr>
      <t xml:space="preserve"> </t>
    </r>
    <r>
      <rPr>
        <sz val="12"/>
        <rFont val="Arial"/>
        <charset val="1"/>
      </rPr>
      <t>صار</t>
    </r>
    <r>
      <rPr>
        <sz val="12"/>
        <rFont val="宋体"/>
        <charset val="1"/>
      </rPr>
      <t xml:space="preserve"> </t>
    </r>
    <r>
      <rPr>
        <sz val="12"/>
        <rFont val="Arial"/>
        <charset val="1"/>
      </rPr>
      <t>العلم</t>
    </r>
    <r>
      <rPr>
        <sz val="12"/>
        <rFont val="宋体"/>
        <charset val="1"/>
      </rPr>
      <t xml:space="preserve"> </t>
    </r>
    <r>
      <rPr>
        <sz val="12"/>
        <rFont val="Arial"/>
        <charset val="1"/>
      </rPr>
      <t>والتكنولوجيا</t>
    </r>
    <r>
      <rPr>
        <sz val="12"/>
        <rFont val="宋体"/>
        <charset val="1"/>
      </rPr>
      <t xml:space="preserve"> </t>
    </r>
    <r>
      <rPr>
        <sz val="12"/>
        <rFont val="Arial"/>
        <charset val="1"/>
      </rPr>
      <t>يطرحان</t>
    </r>
    <r>
      <rPr>
        <sz val="12"/>
        <rFont val="宋体"/>
        <charset val="1"/>
      </rPr>
      <t xml:space="preserve"> </t>
    </r>
    <r>
      <rPr>
        <sz val="12"/>
        <rFont val="Arial"/>
        <charset val="1"/>
      </rPr>
      <t>قضايا</t>
    </r>
    <r>
      <rPr>
        <sz val="12"/>
        <rFont val="宋体"/>
        <charset val="1"/>
      </rPr>
      <t xml:space="preserve"> </t>
    </r>
    <r>
      <rPr>
        <sz val="12"/>
        <rFont val="Arial"/>
        <charset val="1"/>
      </rPr>
      <t>ومشكلات</t>
    </r>
    <r>
      <rPr>
        <sz val="12"/>
        <rFont val="宋体"/>
        <charset val="1"/>
      </rPr>
      <t xml:space="preserve"> </t>
    </r>
    <r>
      <rPr>
        <sz val="12"/>
        <rFont val="Arial"/>
        <charset val="1"/>
      </rPr>
      <t>أخلاقية</t>
    </r>
    <r>
      <rPr>
        <sz val="12"/>
        <rFont val="宋体"/>
        <charset val="1"/>
      </rPr>
      <t xml:space="preserve"> </t>
    </r>
    <r>
      <rPr>
        <sz val="12"/>
        <rFont val="Arial"/>
        <charset val="1"/>
      </rPr>
      <t>ومنها</t>
    </r>
    <r>
      <rPr>
        <sz val="12"/>
        <rFont val="宋体"/>
        <charset val="1"/>
      </rPr>
      <t xml:space="preserve"> : </t>
    </r>
    <r>
      <rPr>
        <sz val="12"/>
        <rFont val="Arial"/>
        <charset val="1"/>
      </rPr>
      <t>الحرب</t>
    </r>
    <r>
      <rPr>
        <sz val="12"/>
        <rFont val="宋体"/>
        <charset val="1"/>
      </rPr>
      <t xml:space="preserve"> </t>
    </r>
    <r>
      <rPr>
        <sz val="12"/>
        <rFont val="Arial"/>
        <charset val="1"/>
      </rPr>
      <t>النووية</t>
    </r>
    <r>
      <rPr>
        <sz val="12"/>
        <rFont val="宋体"/>
        <charset val="1"/>
      </rPr>
      <t xml:space="preserve"> </t>
    </r>
    <r>
      <rPr>
        <sz val="12"/>
        <rFont val="Arial"/>
        <charset val="1"/>
      </rPr>
      <t>والكيميائية</t>
    </r>
    <r>
      <rPr>
        <sz val="12"/>
        <rFont val="宋体"/>
        <charset val="1"/>
      </rPr>
      <t xml:space="preserve"> </t>
    </r>
    <r>
      <rPr>
        <sz val="12"/>
        <rFont val="Arial"/>
        <charset val="1"/>
      </rPr>
      <t>والبيولوجية</t>
    </r>
    <r>
      <rPr>
        <sz val="12"/>
        <rFont val="宋体"/>
        <charset val="1"/>
      </rPr>
      <t xml:space="preserve"> </t>
    </r>
    <r>
      <rPr>
        <sz val="12"/>
        <rFont val="Arial"/>
        <charset val="1"/>
      </rPr>
      <t>وما</t>
    </r>
    <r>
      <rPr>
        <sz val="12"/>
        <rFont val="宋体"/>
        <charset val="1"/>
      </rPr>
      <t xml:space="preserve"> </t>
    </r>
    <r>
      <rPr>
        <sz val="12"/>
        <rFont val="Arial"/>
        <charset val="1"/>
      </rPr>
      <t>سببته</t>
    </r>
    <r>
      <rPr>
        <sz val="12"/>
        <rFont val="宋体"/>
        <charset val="1"/>
      </rPr>
      <t xml:space="preserve"> </t>
    </r>
    <r>
      <rPr>
        <sz val="12"/>
        <rFont val="Arial"/>
        <charset val="1"/>
      </rPr>
      <t>أسلحتهما</t>
    </r>
    <r>
      <rPr>
        <sz val="12"/>
        <rFont val="宋体"/>
        <charset val="1"/>
      </rPr>
      <t xml:space="preserve"> </t>
    </r>
    <r>
      <rPr>
        <sz val="12"/>
        <rFont val="Arial"/>
        <charset val="1"/>
      </rPr>
      <t>من</t>
    </r>
    <r>
      <rPr>
        <sz val="12"/>
        <rFont val="宋体"/>
        <charset val="1"/>
      </rPr>
      <t xml:space="preserve"> </t>
    </r>
    <r>
      <rPr>
        <sz val="12"/>
        <rFont val="Arial"/>
        <charset val="1"/>
      </rPr>
      <t>آلام</t>
    </r>
    <r>
      <rPr>
        <sz val="12"/>
        <rFont val="宋体"/>
        <charset val="1"/>
      </rPr>
      <t xml:space="preserve"> </t>
    </r>
    <r>
      <rPr>
        <sz val="12"/>
        <rFont val="Arial"/>
        <charset val="1"/>
      </rPr>
      <t>للبشرية،</t>
    </r>
    <r>
      <rPr>
        <sz val="12"/>
        <rFont val="宋体"/>
        <charset val="1"/>
      </rPr>
      <t xml:space="preserve"> </t>
    </r>
    <r>
      <rPr>
        <sz val="12"/>
        <rFont val="Arial"/>
        <charset val="1"/>
      </rPr>
      <t>استخدام</t>
    </r>
    <r>
      <rPr>
        <sz val="12"/>
        <rFont val="宋体"/>
        <charset val="1"/>
      </rPr>
      <t xml:space="preserve"> </t>
    </r>
    <r>
      <rPr>
        <sz val="12"/>
        <rFont val="Arial"/>
        <charset val="1"/>
      </rPr>
      <t>الصواريخ</t>
    </r>
    <r>
      <rPr>
        <sz val="12"/>
        <rFont val="宋体"/>
        <charset val="1"/>
      </rPr>
      <t xml:space="preserve"> </t>
    </r>
    <r>
      <rPr>
        <sz val="12"/>
        <rFont val="Arial"/>
        <charset val="1"/>
      </rPr>
      <t>العسكرية</t>
    </r>
    <r>
      <rPr>
        <sz val="12"/>
        <rFont val="宋体"/>
        <charset val="1"/>
      </rPr>
      <t xml:space="preserve"> </t>
    </r>
    <r>
      <rPr>
        <sz val="12"/>
        <rFont val="Arial"/>
        <charset val="1"/>
      </rPr>
      <t>في</t>
    </r>
    <r>
      <rPr>
        <sz val="12"/>
        <rFont val="宋体"/>
        <charset val="1"/>
      </rPr>
      <t xml:space="preserve"> </t>
    </r>
    <r>
      <rPr>
        <sz val="12"/>
        <rFont val="Arial"/>
        <charset val="1"/>
      </rPr>
      <t>حرب</t>
    </r>
    <r>
      <rPr>
        <sz val="12"/>
        <rFont val="宋体"/>
        <charset val="1"/>
      </rPr>
      <t xml:space="preserve"> </t>
    </r>
    <r>
      <rPr>
        <sz val="12"/>
        <rFont val="Arial"/>
        <charset val="1"/>
      </rPr>
      <t>الفضاء،</t>
    </r>
    <r>
      <rPr>
        <sz val="12"/>
        <rFont val="宋体"/>
        <charset val="1"/>
      </rPr>
      <t xml:space="preserve"> </t>
    </r>
    <r>
      <rPr>
        <sz val="12"/>
        <rFont val="Arial"/>
        <charset val="1"/>
      </rPr>
      <t>استخدام</t>
    </r>
    <r>
      <rPr>
        <sz val="12"/>
        <rFont val="宋体"/>
        <charset val="1"/>
      </rPr>
      <t xml:space="preserve"> </t>
    </r>
    <r>
      <rPr>
        <sz val="12"/>
        <rFont val="Arial"/>
        <charset val="1"/>
      </rPr>
      <t>الأقمار</t>
    </r>
    <r>
      <rPr>
        <sz val="12"/>
        <rFont val="宋体"/>
        <charset val="1"/>
      </rPr>
      <t xml:space="preserve"> </t>
    </r>
    <r>
      <rPr>
        <sz val="12"/>
        <rFont val="Arial"/>
        <charset val="1"/>
      </rPr>
      <t>الصناعية</t>
    </r>
    <r>
      <rPr>
        <sz val="12"/>
        <rFont val="宋体"/>
        <charset val="1"/>
      </rPr>
      <t xml:space="preserve"> </t>
    </r>
    <r>
      <rPr>
        <sz val="12"/>
        <rFont val="Arial"/>
        <charset val="1"/>
      </rPr>
      <t>في</t>
    </r>
    <r>
      <rPr>
        <sz val="12"/>
        <rFont val="宋体"/>
        <charset val="1"/>
      </rPr>
      <t xml:space="preserve"> </t>
    </r>
    <r>
      <rPr>
        <sz val="12"/>
        <rFont val="Arial"/>
        <charset val="1"/>
      </rPr>
      <t>التجسس</t>
    </r>
    <r>
      <rPr>
        <sz val="12"/>
        <rFont val="宋体"/>
        <charset val="1"/>
      </rPr>
      <t xml:space="preserve"> </t>
    </r>
    <r>
      <rPr>
        <sz val="12"/>
        <rFont val="Arial"/>
        <charset val="1"/>
      </rPr>
      <t>في</t>
    </r>
    <r>
      <rPr>
        <sz val="12"/>
        <rFont val="宋体"/>
        <charset val="1"/>
      </rPr>
      <t xml:space="preserve"> </t>
    </r>
    <r>
      <rPr>
        <sz val="12"/>
        <rFont val="Arial"/>
        <charset val="1"/>
      </rPr>
      <t>حرب</t>
    </r>
    <r>
      <rPr>
        <sz val="12"/>
        <rFont val="宋体"/>
        <charset val="1"/>
      </rPr>
      <t xml:space="preserve"> </t>
    </r>
    <r>
      <rPr>
        <sz val="12"/>
        <rFont val="Arial"/>
        <charset val="1"/>
      </rPr>
      <t>الالكترونية،</t>
    </r>
    <r>
      <rPr>
        <sz val="12"/>
        <rFont val="宋体"/>
        <charset val="1"/>
      </rPr>
      <t xml:space="preserve"> </t>
    </r>
    <r>
      <rPr>
        <sz val="12"/>
        <rFont val="Arial"/>
        <charset val="1"/>
      </rPr>
      <t>استخدام</t>
    </r>
    <r>
      <rPr>
        <sz val="12"/>
        <rFont val="宋体"/>
        <charset val="1"/>
      </rPr>
      <t xml:space="preserve"> </t>
    </r>
    <r>
      <rPr>
        <sz val="12"/>
        <rFont val="Arial"/>
        <charset val="1"/>
      </rPr>
      <t>الانترنت</t>
    </r>
    <r>
      <rPr>
        <sz val="12"/>
        <rFont val="宋体"/>
        <charset val="1"/>
      </rPr>
      <t xml:space="preserve"> </t>
    </r>
    <r>
      <rPr>
        <sz val="12"/>
        <rFont val="Arial"/>
        <charset val="1"/>
      </rPr>
      <t>فيما</t>
    </r>
    <r>
      <rPr>
        <sz val="12"/>
        <rFont val="宋体"/>
        <charset val="1"/>
      </rPr>
      <t xml:space="preserve"> </t>
    </r>
    <r>
      <rPr>
        <sz val="12"/>
        <rFont val="Arial"/>
        <charset val="1"/>
      </rPr>
      <t>يعرف</t>
    </r>
    <r>
      <rPr>
        <sz val="12"/>
        <rFont val="宋体"/>
        <charset val="1"/>
      </rPr>
      <t xml:space="preserve"> </t>
    </r>
    <r>
      <rPr>
        <sz val="12"/>
        <rFont val="Arial"/>
        <charset val="1"/>
      </rPr>
      <t>بحرب</t>
    </r>
    <r>
      <rPr>
        <sz val="12"/>
        <rFont val="宋体"/>
        <charset val="1"/>
      </rPr>
      <t xml:space="preserve"> </t>
    </r>
    <r>
      <rPr>
        <sz val="12"/>
        <rFont val="Arial"/>
        <charset val="1"/>
      </rPr>
      <t>الجيل</t>
    </r>
    <r>
      <rPr>
        <sz val="12"/>
        <rFont val="宋体"/>
        <charset val="1"/>
      </rPr>
      <t xml:space="preserve"> </t>
    </r>
    <r>
      <rPr>
        <sz val="12"/>
        <rFont val="Arial"/>
        <charset val="1"/>
      </rPr>
      <t>الرابع،</t>
    </r>
    <r>
      <rPr>
        <sz val="12"/>
        <rFont val="宋体"/>
        <charset val="1"/>
      </rPr>
      <t xml:space="preserve"> </t>
    </r>
    <r>
      <rPr>
        <sz val="12"/>
        <rFont val="Arial"/>
        <charset val="1"/>
      </rPr>
      <t>سوء</t>
    </r>
    <r>
      <rPr>
        <sz val="12"/>
        <rFont val="宋体"/>
        <charset val="1"/>
      </rPr>
      <t xml:space="preserve"> </t>
    </r>
    <r>
      <rPr>
        <sz val="12"/>
        <rFont val="Arial"/>
        <charset val="1"/>
      </rPr>
      <t>استخدام</t>
    </r>
    <r>
      <rPr>
        <sz val="12"/>
        <rFont val="宋体"/>
        <charset val="1"/>
      </rPr>
      <t xml:space="preserve"> </t>
    </r>
    <r>
      <rPr>
        <sz val="12"/>
        <rFont val="Arial"/>
        <charset val="1"/>
      </rPr>
      <t>العقاقير</t>
    </r>
    <r>
      <rPr>
        <sz val="12"/>
        <rFont val="宋体"/>
        <charset val="1"/>
      </rPr>
      <t xml:space="preserve"> </t>
    </r>
    <r>
      <rPr>
        <sz val="12"/>
        <rFont val="Arial"/>
        <charset val="1"/>
      </rPr>
      <t>الكيميائية،</t>
    </r>
    <r>
      <rPr>
        <sz val="12"/>
        <rFont val="宋体"/>
        <charset val="1"/>
      </rPr>
      <t xml:space="preserve"> </t>
    </r>
    <r>
      <rPr>
        <sz val="12"/>
        <rFont val="Arial"/>
        <charset val="1"/>
      </rPr>
      <t>استخدام</t>
    </r>
    <r>
      <rPr>
        <sz val="12"/>
        <rFont val="宋体"/>
        <charset val="1"/>
      </rPr>
      <t xml:space="preserve"> </t>
    </r>
    <r>
      <rPr>
        <sz val="12"/>
        <rFont val="Arial"/>
        <charset val="1"/>
      </rPr>
      <t>هرمونات</t>
    </r>
    <r>
      <rPr>
        <sz val="12"/>
        <rFont val="宋体"/>
        <charset val="1"/>
      </rPr>
      <t xml:space="preserve"> </t>
    </r>
    <r>
      <rPr>
        <sz val="12"/>
        <rFont val="Arial"/>
        <charset val="1"/>
      </rPr>
      <t>النمو</t>
    </r>
    <r>
      <rPr>
        <sz val="12"/>
        <rFont val="宋体"/>
        <charset val="1"/>
      </rPr>
      <t xml:space="preserve"> </t>
    </r>
    <r>
      <rPr>
        <sz val="12"/>
        <rFont val="Arial"/>
        <charset val="1"/>
      </rPr>
      <t>في</t>
    </r>
    <r>
      <rPr>
        <sz val="12"/>
        <rFont val="宋体"/>
        <charset val="1"/>
      </rPr>
      <t xml:space="preserve"> </t>
    </r>
    <r>
      <rPr>
        <sz val="12"/>
        <rFont val="Arial"/>
        <charset val="1"/>
      </rPr>
      <t>إنتاج</t>
    </r>
    <r>
      <rPr>
        <sz val="12"/>
        <rFont val="宋体"/>
        <charset val="1"/>
      </rPr>
      <t xml:space="preserve"> </t>
    </r>
    <r>
      <rPr>
        <sz val="12"/>
        <rFont val="Arial"/>
        <charset val="1"/>
      </rPr>
      <t>الغذاء،</t>
    </r>
    <r>
      <rPr>
        <sz val="12"/>
        <rFont val="宋体"/>
        <charset val="1"/>
      </rPr>
      <t xml:space="preserve"> </t>
    </r>
    <r>
      <rPr>
        <sz val="12"/>
        <rFont val="Arial"/>
        <charset val="1"/>
      </rPr>
      <t>الأغذية</t>
    </r>
    <r>
      <rPr>
        <sz val="12"/>
        <rFont val="宋体"/>
        <charset val="1"/>
      </rPr>
      <t xml:space="preserve"> </t>
    </r>
    <r>
      <rPr>
        <sz val="12"/>
        <rFont val="Arial"/>
        <charset val="1"/>
      </rPr>
      <t>والمحاصيل</t>
    </r>
    <r>
      <rPr>
        <sz val="12"/>
        <rFont val="宋体"/>
        <charset val="1"/>
      </rPr>
      <t xml:space="preserve"> </t>
    </r>
    <r>
      <rPr>
        <sz val="12"/>
        <rFont val="Arial"/>
        <charset val="1"/>
      </rPr>
      <t>المعدلة</t>
    </r>
    <r>
      <rPr>
        <sz val="12"/>
        <rFont val="宋体"/>
        <charset val="1"/>
      </rPr>
      <t xml:space="preserve"> </t>
    </r>
    <r>
      <rPr>
        <sz val="12"/>
        <rFont val="Arial"/>
        <charset val="1"/>
      </rPr>
      <t>وراثيا،</t>
    </r>
    <r>
      <rPr>
        <sz val="12"/>
        <rFont val="宋体"/>
        <charset val="1"/>
      </rPr>
      <t xml:space="preserve"> </t>
    </r>
    <r>
      <rPr>
        <sz val="12"/>
        <rFont val="Arial"/>
        <charset val="1"/>
      </rPr>
      <t>ومن</t>
    </r>
    <r>
      <rPr>
        <sz val="12"/>
        <rFont val="宋体"/>
        <charset val="1"/>
      </rPr>
      <t xml:space="preserve"> </t>
    </r>
    <r>
      <rPr>
        <sz val="12"/>
        <rFont val="Arial"/>
        <charset val="1"/>
      </rPr>
      <t>هنا</t>
    </r>
    <r>
      <rPr>
        <sz val="12"/>
        <rFont val="宋体"/>
        <charset val="1"/>
      </rPr>
      <t xml:space="preserve"> </t>
    </r>
    <r>
      <rPr>
        <sz val="12"/>
        <rFont val="Arial"/>
        <charset val="1"/>
      </rPr>
      <t>كانت</t>
    </r>
    <r>
      <rPr>
        <sz val="12"/>
        <rFont val="宋体"/>
        <charset val="1"/>
      </rPr>
      <t xml:space="preserve"> </t>
    </r>
    <r>
      <rPr>
        <sz val="12"/>
        <rFont val="Arial"/>
        <charset val="1"/>
      </rPr>
      <t>هناك</t>
    </r>
    <r>
      <rPr>
        <sz val="12"/>
        <rFont val="宋体"/>
        <charset val="1"/>
      </rPr>
      <t xml:space="preserve"> </t>
    </r>
    <r>
      <rPr>
        <sz val="12"/>
        <rFont val="Arial"/>
        <charset val="1"/>
      </rPr>
      <t>ضرورة</t>
    </r>
    <r>
      <rPr>
        <sz val="12"/>
        <rFont val="宋体"/>
        <charset val="1"/>
      </rPr>
      <t xml:space="preserve"> </t>
    </r>
    <r>
      <rPr>
        <sz val="12"/>
        <rFont val="Arial"/>
        <charset val="1"/>
      </rPr>
      <t>لأن</t>
    </r>
    <r>
      <rPr>
        <sz val="12"/>
        <rFont val="宋体"/>
        <charset val="1"/>
      </rPr>
      <t xml:space="preserve"> </t>
    </r>
    <r>
      <rPr>
        <sz val="12"/>
        <rFont val="Arial"/>
        <charset val="1"/>
      </rPr>
      <t>يكون</t>
    </r>
    <r>
      <rPr>
        <sz val="12"/>
        <rFont val="宋体"/>
        <charset val="1"/>
      </rPr>
      <t xml:space="preserve"> </t>
    </r>
    <r>
      <rPr>
        <sz val="12"/>
        <rFont val="Arial"/>
        <charset val="1"/>
      </rPr>
      <t>للعلم</t>
    </r>
    <r>
      <rPr>
        <sz val="12"/>
        <rFont val="宋体"/>
        <charset val="1"/>
      </rPr>
      <t xml:space="preserve"> </t>
    </r>
    <r>
      <rPr>
        <sz val="12"/>
        <rFont val="Arial"/>
        <charset val="1"/>
      </rPr>
      <t>أخلاقيات</t>
    </r>
    <r>
      <rPr>
        <sz val="12"/>
        <rFont val="宋体"/>
        <charset val="1"/>
      </rPr>
      <t xml:space="preserve"> </t>
    </r>
    <r>
      <rPr>
        <sz val="12"/>
        <rFont val="Arial"/>
        <charset val="1"/>
      </rPr>
      <t>تحدد</t>
    </r>
    <r>
      <rPr>
        <sz val="12"/>
        <rFont val="宋体"/>
        <charset val="1"/>
      </rPr>
      <t xml:space="preserve"> </t>
    </r>
    <r>
      <rPr>
        <sz val="12"/>
        <rFont val="Arial"/>
        <charset val="1"/>
      </rPr>
      <t>الإطار</t>
    </r>
    <r>
      <rPr>
        <sz val="12"/>
        <rFont val="宋体"/>
        <charset val="1"/>
      </rPr>
      <t xml:space="preserve"> </t>
    </r>
    <r>
      <rPr>
        <sz val="12"/>
        <rFont val="Arial"/>
        <charset val="1"/>
      </rPr>
      <t>السليم</t>
    </r>
    <r>
      <rPr>
        <sz val="12"/>
        <rFont val="宋体"/>
        <charset val="1"/>
      </rPr>
      <t xml:space="preserve"> </t>
    </r>
    <r>
      <rPr>
        <sz val="12"/>
        <rFont val="Arial"/>
        <charset val="1"/>
      </rPr>
      <t>لتوجيه</t>
    </r>
    <r>
      <rPr>
        <sz val="12"/>
        <rFont val="宋体"/>
        <charset val="1"/>
      </rPr>
      <t xml:space="preserve"> </t>
    </r>
    <r>
      <rPr>
        <sz val="12"/>
        <rFont val="Arial"/>
        <charset val="1"/>
      </rPr>
      <t>مستحدثات</t>
    </r>
    <r>
      <rPr>
        <sz val="12"/>
        <rFont val="宋体"/>
        <charset val="1"/>
      </rPr>
      <t xml:space="preserve"> </t>
    </r>
    <r>
      <rPr>
        <sz val="12"/>
        <rFont val="Arial"/>
        <charset val="1"/>
      </rPr>
      <t>العلم</t>
    </r>
    <r>
      <rPr>
        <sz val="12"/>
        <rFont val="宋体"/>
        <charset val="1"/>
      </rPr>
      <t xml:space="preserve"> </t>
    </r>
    <r>
      <rPr>
        <sz val="12"/>
        <rFont val="Arial"/>
        <charset val="1"/>
      </rPr>
      <t>والتكنولوجيا</t>
    </r>
    <r>
      <rPr>
        <sz val="12"/>
        <rFont val="宋体"/>
        <charset val="1"/>
      </rPr>
      <t xml:space="preserve"> </t>
    </r>
    <r>
      <rPr>
        <sz val="12"/>
        <rFont val="Arial"/>
        <charset val="1"/>
      </rPr>
      <t>لصالح</t>
    </r>
    <r>
      <rPr>
        <sz val="12"/>
        <rFont val="宋体"/>
        <charset val="1"/>
      </rPr>
      <t xml:space="preserve"> </t>
    </r>
    <r>
      <rPr>
        <sz val="12"/>
        <rFont val="Arial"/>
        <charset val="1"/>
      </rPr>
      <t>البشرية</t>
    </r>
    <r>
      <rPr>
        <sz val="12"/>
        <rFont val="宋体"/>
        <charset val="1"/>
      </rPr>
      <t xml:space="preserve">, </t>
    </r>
    <r>
      <rPr>
        <sz val="12"/>
        <rFont val="Arial"/>
        <charset val="1"/>
      </rPr>
      <t>لذا</t>
    </r>
    <r>
      <rPr>
        <sz val="12"/>
        <rFont val="宋体"/>
        <charset val="1"/>
      </rPr>
      <t xml:space="preserve"> </t>
    </r>
    <r>
      <rPr>
        <sz val="12"/>
        <rFont val="Arial"/>
        <charset val="1"/>
      </rPr>
      <t>ظهرت</t>
    </r>
    <r>
      <rPr>
        <sz val="12"/>
        <rFont val="宋体"/>
        <charset val="1"/>
      </rPr>
      <t xml:space="preserve"> </t>
    </r>
    <r>
      <rPr>
        <sz val="12"/>
        <rFont val="Arial"/>
        <charset val="1"/>
      </rPr>
      <t>أخلاقيات</t>
    </r>
    <r>
      <rPr>
        <sz val="12"/>
        <rFont val="宋体"/>
        <charset val="1"/>
      </rPr>
      <t xml:space="preserve"> </t>
    </r>
    <r>
      <rPr>
        <sz val="12"/>
        <rFont val="Arial"/>
        <charset val="1"/>
      </rPr>
      <t>العلم</t>
    </r>
    <r>
      <rPr>
        <sz val="12"/>
        <rFont val="宋体"/>
        <charset val="1"/>
      </rPr>
      <t xml:space="preserve"> </t>
    </r>
    <r>
      <rPr>
        <sz val="12"/>
        <rFont val="Arial"/>
        <charset val="1"/>
      </rPr>
      <t>كاتجاه</t>
    </r>
    <r>
      <rPr>
        <sz val="12"/>
        <rFont val="宋体"/>
        <charset val="1"/>
      </rPr>
      <t xml:space="preserve"> </t>
    </r>
    <r>
      <rPr>
        <sz val="12"/>
        <rFont val="Arial"/>
        <charset val="1"/>
      </rPr>
      <t>جديد</t>
    </r>
    <r>
      <rPr>
        <sz val="12"/>
        <rFont val="宋体"/>
        <charset val="1"/>
      </rPr>
      <t xml:space="preserve"> </t>
    </r>
    <r>
      <rPr>
        <sz val="12"/>
        <rFont val="Arial"/>
        <charset val="1"/>
      </rPr>
      <t>في</t>
    </r>
    <r>
      <rPr>
        <sz val="12"/>
        <rFont val="宋体"/>
        <charset val="1"/>
      </rPr>
      <t xml:space="preserve"> </t>
    </r>
    <r>
      <rPr>
        <sz val="12"/>
        <rFont val="Arial"/>
        <charset val="1"/>
      </rPr>
      <t>تعليم</t>
    </r>
    <r>
      <rPr>
        <sz val="12"/>
        <rFont val="宋体"/>
        <charset val="1"/>
      </rPr>
      <t xml:space="preserve"> </t>
    </r>
    <r>
      <rPr>
        <sz val="12"/>
        <rFont val="Arial"/>
        <charset val="1"/>
      </rPr>
      <t>العلوم</t>
    </r>
    <r>
      <rPr>
        <sz val="12"/>
        <rFont val="宋体"/>
        <charset val="1"/>
      </rPr>
      <t xml:space="preserve"> </t>
    </r>
    <r>
      <rPr>
        <sz val="12"/>
        <rFont val="Arial"/>
        <charset val="1"/>
      </rPr>
      <t>وتطوير</t>
    </r>
    <r>
      <rPr>
        <sz val="12"/>
        <rFont val="宋体"/>
        <charset val="1"/>
      </rPr>
      <t xml:space="preserve"> </t>
    </r>
    <r>
      <rPr>
        <sz val="12"/>
        <rFont val="Arial"/>
        <charset val="1"/>
      </rPr>
      <t>مناهجها</t>
    </r>
    <r>
      <rPr>
        <sz val="12"/>
        <rFont val="宋体"/>
        <charset val="1"/>
      </rPr>
      <t xml:space="preserve"> </t>
    </r>
    <r>
      <rPr>
        <sz val="12"/>
        <rFont val="Arial"/>
        <charset val="1"/>
      </rPr>
      <t>في</t>
    </r>
    <r>
      <rPr>
        <sz val="12"/>
        <rFont val="宋体"/>
        <charset val="1"/>
      </rPr>
      <t xml:space="preserve"> </t>
    </r>
    <r>
      <rPr>
        <sz val="12"/>
        <rFont val="Arial"/>
        <charset val="1"/>
      </rPr>
      <t>مختلف</t>
    </r>
    <r>
      <rPr>
        <sz val="12"/>
        <rFont val="宋体"/>
        <charset val="1"/>
      </rPr>
      <t xml:space="preserve"> </t>
    </r>
    <r>
      <rPr>
        <sz val="12"/>
        <rFont val="Arial"/>
        <charset val="1"/>
      </rPr>
      <t>المراحل</t>
    </r>
    <r>
      <rPr>
        <sz val="12"/>
        <rFont val="宋体"/>
        <charset val="1"/>
      </rPr>
      <t xml:space="preserve"> </t>
    </r>
    <r>
      <rPr>
        <sz val="12"/>
        <rFont val="Arial"/>
        <charset val="1"/>
      </rPr>
      <t>التعليمية</t>
    </r>
    <r>
      <rPr>
        <sz val="12"/>
        <rFont val="宋体"/>
        <charset val="1"/>
      </rPr>
      <t xml:space="preserve">, </t>
    </r>
    <r>
      <rPr>
        <sz val="12"/>
        <rFont val="Arial"/>
        <charset val="1"/>
      </rPr>
      <t>حيث</t>
    </r>
    <r>
      <rPr>
        <sz val="12"/>
        <rFont val="宋体"/>
        <charset val="1"/>
      </rPr>
      <t xml:space="preserve"> </t>
    </r>
    <r>
      <rPr>
        <sz val="12"/>
        <rFont val="Arial"/>
        <charset val="1"/>
      </rPr>
      <t>تعد</t>
    </r>
    <r>
      <rPr>
        <sz val="12"/>
        <rFont val="宋体"/>
        <charset val="1"/>
      </rPr>
      <t xml:space="preserve"> </t>
    </r>
    <r>
      <rPr>
        <sz val="12"/>
        <rFont val="Arial"/>
        <charset val="1"/>
      </rPr>
      <t>مناقشة</t>
    </r>
    <r>
      <rPr>
        <sz val="12"/>
        <rFont val="宋体"/>
        <charset val="1"/>
      </rPr>
      <t xml:space="preserve"> </t>
    </r>
    <r>
      <rPr>
        <sz val="12"/>
        <rFont val="Arial"/>
        <charset val="1"/>
      </rPr>
      <t>القضايا</t>
    </r>
    <r>
      <rPr>
        <sz val="12"/>
        <rFont val="宋体"/>
        <charset val="1"/>
      </rPr>
      <t xml:space="preserve"> </t>
    </r>
    <r>
      <rPr>
        <sz val="12"/>
        <rFont val="Arial"/>
        <charset val="1"/>
      </rPr>
      <t>المجتمعية</t>
    </r>
    <r>
      <rPr>
        <sz val="12"/>
        <rFont val="宋体"/>
        <charset val="1"/>
      </rPr>
      <t xml:space="preserve"> </t>
    </r>
    <r>
      <rPr>
        <sz val="12"/>
        <rFont val="Arial"/>
        <charset val="1"/>
      </rPr>
      <t>والمشكلات</t>
    </r>
    <r>
      <rPr>
        <sz val="12"/>
        <rFont val="宋体"/>
        <charset val="1"/>
      </rPr>
      <t xml:space="preserve"> </t>
    </r>
    <r>
      <rPr>
        <sz val="12"/>
        <rFont val="Arial"/>
        <charset val="1"/>
      </rPr>
      <t>الناشئة</t>
    </r>
    <r>
      <rPr>
        <sz val="12"/>
        <rFont val="宋体"/>
        <charset val="1"/>
      </rPr>
      <t xml:space="preserve"> </t>
    </r>
    <r>
      <rPr>
        <sz val="12"/>
        <rFont val="Arial"/>
        <charset val="1"/>
      </rPr>
      <t>عن</t>
    </r>
    <r>
      <rPr>
        <sz val="12"/>
        <rFont val="宋体"/>
        <charset val="1"/>
      </rPr>
      <t xml:space="preserve"> </t>
    </r>
    <r>
      <rPr>
        <sz val="12"/>
        <rFont val="Arial"/>
        <charset val="1"/>
      </rPr>
      <t>تفاعل</t>
    </r>
    <r>
      <rPr>
        <sz val="12"/>
        <rFont val="宋体"/>
        <charset val="1"/>
      </rPr>
      <t xml:space="preserve"> </t>
    </r>
    <r>
      <rPr>
        <sz val="12"/>
        <rFont val="Arial"/>
        <charset val="1"/>
      </rPr>
      <t>العلم</t>
    </r>
    <r>
      <rPr>
        <sz val="12"/>
        <rFont val="宋体"/>
        <charset val="1"/>
      </rPr>
      <t xml:space="preserve"> </t>
    </r>
    <r>
      <rPr>
        <sz val="12"/>
        <rFont val="Arial"/>
        <charset val="1"/>
      </rPr>
      <t>والتكنولوجيا</t>
    </r>
    <r>
      <rPr>
        <sz val="12"/>
        <rFont val="宋体"/>
        <charset val="1"/>
      </rPr>
      <t xml:space="preserve"> </t>
    </r>
    <r>
      <rPr>
        <sz val="12"/>
        <rFont val="Arial"/>
        <charset val="1"/>
      </rPr>
      <t>والمجتمع</t>
    </r>
    <r>
      <rPr>
        <sz val="12"/>
        <rFont val="宋体"/>
        <charset val="1"/>
      </rPr>
      <t xml:space="preserve"> </t>
    </r>
    <r>
      <rPr>
        <sz val="12"/>
        <rFont val="Arial"/>
        <charset val="1"/>
      </rPr>
      <t>بعد</t>
    </r>
    <r>
      <rPr>
        <sz val="12"/>
        <rFont val="宋体"/>
        <charset val="1"/>
      </rPr>
      <t xml:space="preserve"> </t>
    </r>
    <r>
      <rPr>
        <sz val="12"/>
        <rFont val="Arial"/>
        <charset val="1"/>
      </rPr>
      <t>من</t>
    </r>
    <r>
      <rPr>
        <sz val="12"/>
        <rFont val="宋体"/>
        <charset val="1"/>
      </rPr>
      <t xml:space="preserve"> </t>
    </r>
    <r>
      <rPr>
        <sz val="12"/>
        <rFont val="Arial"/>
        <charset val="1"/>
      </rPr>
      <t>أبعاد</t>
    </r>
    <r>
      <rPr>
        <sz val="12"/>
        <rFont val="宋体"/>
        <charset val="1"/>
      </rPr>
      <t xml:space="preserve"> </t>
    </r>
    <r>
      <rPr>
        <sz val="12"/>
        <rFont val="Arial"/>
        <charset val="1"/>
      </rPr>
      <t>تدريس</t>
    </r>
    <r>
      <rPr>
        <sz val="12"/>
        <rFont val="宋体"/>
        <charset val="1"/>
      </rPr>
      <t xml:space="preserve"> </t>
    </r>
    <r>
      <rPr>
        <sz val="12"/>
        <rFont val="Arial"/>
        <charset val="1"/>
      </rPr>
      <t>العلوم</t>
    </r>
    <r>
      <rPr>
        <sz val="12"/>
        <rFont val="宋体"/>
        <charset val="1"/>
      </rPr>
      <t xml:space="preserve"> </t>
    </r>
    <r>
      <rPr>
        <sz val="12"/>
        <rFont val="Arial"/>
        <charset val="1"/>
      </rPr>
      <t>ولما</t>
    </r>
    <r>
      <rPr>
        <sz val="12"/>
        <rFont val="宋体"/>
        <charset val="1"/>
      </rPr>
      <t xml:space="preserve"> </t>
    </r>
    <r>
      <rPr>
        <sz val="12"/>
        <rFont val="Arial"/>
        <charset val="1"/>
      </rPr>
      <t>كان</t>
    </r>
    <r>
      <rPr>
        <sz val="12"/>
        <rFont val="宋体"/>
        <charset val="1"/>
      </rPr>
      <t xml:space="preserve"> </t>
    </r>
    <r>
      <rPr>
        <sz val="12"/>
        <rFont val="Arial"/>
        <charset val="1"/>
      </rPr>
      <t>المعلم</t>
    </r>
    <r>
      <rPr>
        <sz val="12"/>
        <rFont val="宋体"/>
        <charset val="1"/>
      </rPr>
      <t xml:space="preserve"> </t>
    </r>
    <r>
      <rPr>
        <sz val="12"/>
        <rFont val="Arial"/>
        <charset val="1"/>
      </rPr>
      <t>هو</t>
    </r>
    <r>
      <rPr>
        <sz val="12"/>
        <rFont val="宋体"/>
        <charset val="1"/>
      </rPr>
      <t xml:space="preserve"> </t>
    </r>
    <r>
      <rPr>
        <sz val="12"/>
        <rFont val="Arial"/>
        <charset val="1"/>
      </rPr>
      <t>أحد</t>
    </r>
    <r>
      <rPr>
        <sz val="12"/>
        <rFont val="宋体"/>
        <charset val="1"/>
      </rPr>
      <t xml:space="preserve"> </t>
    </r>
    <r>
      <rPr>
        <sz val="12"/>
        <rFont val="Arial"/>
        <charset val="1"/>
      </rPr>
      <t>الركائز</t>
    </r>
    <r>
      <rPr>
        <sz val="12"/>
        <rFont val="宋体"/>
        <charset val="1"/>
      </rPr>
      <t xml:space="preserve"> </t>
    </r>
    <r>
      <rPr>
        <sz val="12"/>
        <rFont val="Arial"/>
        <charset val="1"/>
      </rPr>
      <t>الأساسية</t>
    </r>
    <r>
      <rPr>
        <sz val="12"/>
        <rFont val="宋体"/>
        <charset val="1"/>
      </rPr>
      <t xml:space="preserve"> </t>
    </r>
    <r>
      <rPr>
        <sz val="12"/>
        <rFont val="Arial"/>
        <charset val="1"/>
      </rPr>
      <t>في</t>
    </r>
    <r>
      <rPr>
        <sz val="12"/>
        <rFont val="宋体"/>
        <charset val="1"/>
      </rPr>
      <t xml:space="preserve"> </t>
    </r>
    <r>
      <rPr>
        <sz val="12"/>
        <rFont val="Arial"/>
        <charset val="1"/>
      </rPr>
      <t>العملية</t>
    </r>
    <r>
      <rPr>
        <sz val="12"/>
        <rFont val="宋体"/>
        <charset val="1"/>
      </rPr>
      <t xml:space="preserve"> </t>
    </r>
    <r>
      <rPr>
        <sz val="12"/>
        <rFont val="Arial"/>
        <charset val="1"/>
      </rPr>
      <t>التعليمية</t>
    </r>
    <r>
      <rPr>
        <sz val="12"/>
        <rFont val="宋体"/>
        <charset val="1"/>
      </rPr>
      <t xml:space="preserve">, </t>
    </r>
    <r>
      <rPr>
        <sz val="12"/>
        <rFont val="Arial"/>
        <charset val="1"/>
      </rPr>
      <t>وعليه</t>
    </r>
    <r>
      <rPr>
        <sz val="12"/>
        <rFont val="宋体"/>
        <charset val="1"/>
      </rPr>
      <t xml:space="preserve"> </t>
    </r>
    <r>
      <rPr>
        <sz val="12"/>
        <rFont val="Arial"/>
        <charset val="1"/>
      </rPr>
      <t>يقع</t>
    </r>
    <r>
      <rPr>
        <sz val="12"/>
        <rFont val="宋体"/>
        <charset val="1"/>
      </rPr>
      <t xml:space="preserve"> </t>
    </r>
    <r>
      <rPr>
        <sz val="12"/>
        <rFont val="Arial"/>
        <charset val="1"/>
      </rPr>
      <t>العبء</t>
    </r>
    <r>
      <rPr>
        <sz val="12"/>
        <rFont val="宋体"/>
        <charset val="1"/>
      </rPr>
      <t xml:space="preserve"> </t>
    </r>
    <r>
      <rPr>
        <sz val="12"/>
        <rFont val="Arial"/>
        <charset val="1"/>
      </rPr>
      <t>في</t>
    </r>
    <r>
      <rPr>
        <sz val="12"/>
        <rFont val="宋体"/>
        <charset val="1"/>
      </rPr>
      <t xml:space="preserve"> </t>
    </r>
    <r>
      <rPr>
        <sz val="12"/>
        <rFont val="Arial"/>
        <charset val="1"/>
      </rPr>
      <t>تزويد</t>
    </r>
    <r>
      <rPr>
        <sz val="12"/>
        <rFont val="宋体"/>
        <charset val="1"/>
      </rPr>
      <t xml:space="preserve"> </t>
    </r>
    <r>
      <rPr>
        <sz val="12"/>
        <rFont val="Arial"/>
        <charset val="1"/>
      </rPr>
      <t>الطلاب</t>
    </r>
    <r>
      <rPr>
        <sz val="12"/>
        <rFont val="宋体"/>
        <charset val="1"/>
      </rPr>
      <t xml:space="preserve"> </t>
    </r>
    <r>
      <rPr>
        <sz val="12"/>
        <rFont val="Arial"/>
        <charset val="1"/>
      </rPr>
      <t>بكل</t>
    </r>
    <r>
      <rPr>
        <sz val="12"/>
        <rFont val="宋体"/>
        <charset val="1"/>
      </rPr>
      <t xml:space="preserve"> </t>
    </r>
    <r>
      <rPr>
        <sz val="12"/>
        <rFont val="Arial"/>
        <charset val="1"/>
      </rPr>
      <t>ما</t>
    </r>
    <r>
      <rPr>
        <sz val="12"/>
        <rFont val="宋体"/>
        <charset val="1"/>
      </rPr>
      <t xml:space="preserve"> </t>
    </r>
    <r>
      <rPr>
        <sz val="12"/>
        <rFont val="Arial"/>
        <charset val="1"/>
      </rPr>
      <t>هو</t>
    </r>
    <r>
      <rPr>
        <sz val="12"/>
        <rFont val="宋体"/>
        <charset val="1"/>
      </rPr>
      <t xml:space="preserve"> </t>
    </r>
    <r>
      <rPr>
        <sz val="12"/>
        <rFont val="Arial"/>
        <charset val="1"/>
      </rPr>
      <t>مستحدث</t>
    </r>
    <r>
      <rPr>
        <sz val="12"/>
        <rFont val="宋体"/>
        <charset val="1"/>
      </rPr>
      <t xml:space="preserve">, </t>
    </r>
    <r>
      <rPr>
        <sz val="12"/>
        <rFont val="Arial"/>
        <charset val="1"/>
      </rPr>
      <t>لذا</t>
    </r>
    <r>
      <rPr>
        <sz val="12"/>
        <rFont val="宋体"/>
        <charset val="1"/>
      </rPr>
      <t xml:space="preserve"> </t>
    </r>
    <r>
      <rPr>
        <sz val="12"/>
        <rFont val="Arial"/>
        <charset val="1"/>
      </rPr>
      <t>أصبح</t>
    </r>
    <r>
      <rPr>
        <sz val="12"/>
        <rFont val="宋体"/>
        <charset val="1"/>
      </rPr>
      <t xml:space="preserve"> </t>
    </r>
    <r>
      <rPr>
        <sz val="12"/>
        <rFont val="Arial"/>
        <charset val="1"/>
      </rPr>
      <t>تطوير</t>
    </r>
    <r>
      <rPr>
        <sz val="12"/>
        <rFont val="宋体"/>
        <charset val="1"/>
      </rPr>
      <t xml:space="preserve"> </t>
    </r>
    <r>
      <rPr>
        <sz val="12"/>
        <rFont val="Arial"/>
        <charset val="1"/>
      </rPr>
      <t>إعداد</t>
    </r>
    <r>
      <rPr>
        <sz val="12"/>
        <rFont val="宋体"/>
        <charset val="1"/>
      </rPr>
      <t xml:space="preserve"> </t>
    </r>
    <r>
      <rPr>
        <sz val="12"/>
        <rFont val="Arial"/>
        <charset val="1"/>
      </rPr>
      <t>معلم</t>
    </r>
    <r>
      <rPr>
        <sz val="12"/>
        <rFont val="宋体"/>
        <charset val="1"/>
      </rPr>
      <t xml:space="preserve"> </t>
    </r>
    <r>
      <rPr>
        <sz val="12"/>
        <rFont val="Arial"/>
        <charset val="1"/>
      </rPr>
      <t>العلوم</t>
    </r>
    <r>
      <rPr>
        <sz val="12"/>
        <rFont val="宋体"/>
        <charset val="1"/>
      </rPr>
      <t xml:space="preserve"> </t>
    </r>
    <r>
      <rPr>
        <sz val="12"/>
        <rFont val="Arial"/>
        <charset val="1"/>
      </rPr>
      <t>وزيادة</t>
    </r>
    <r>
      <rPr>
        <sz val="12"/>
        <rFont val="宋体"/>
        <charset val="1"/>
      </rPr>
      <t xml:space="preserve"> </t>
    </r>
    <r>
      <rPr>
        <sz val="12"/>
        <rFont val="Arial"/>
        <charset val="1"/>
      </rPr>
      <t>وعيه</t>
    </r>
    <r>
      <rPr>
        <sz val="12"/>
        <rFont val="宋体"/>
        <charset val="1"/>
      </rPr>
      <t xml:space="preserve"> </t>
    </r>
    <r>
      <rPr>
        <sz val="12"/>
        <rFont val="Arial"/>
        <charset val="1"/>
      </rPr>
      <t>بقضايا</t>
    </r>
    <r>
      <rPr>
        <sz val="12"/>
        <rFont val="宋体"/>
        <charset val="1"/>
      </rPr>
      <t xml:space="preserve"> </t>
    </r>
    <r>
      <rPr>
        <sz val="12"/>
        <rFont val="Arial"/>
        <charset val="1"/>
      </rPr>
      <t>أخلاقيات</t>
    </r>
    <r>
      <rPr>
        <sz val="12"/>
        <rFont val="宋体"/>
        <charset val="1"/>
      </rPr>
      <t xml:space="preserve"> </t>
    </r>
    <r>
      <rPr>
        <sz val="12"/>
        <rFont val="Arial"/>
        <charset val="1"/>
      </rPr>
      <t>العلم</t>
    </r>
    <r>
      <rPr>
        <sz val="12"/>
        <rFont val="宋体"/>
        <charset val="1"/>
      </rPr>
      <t xml:space="preserve"> </t>
    </r>
    <r>
      <rPr>
        <sz val="12"/>
        <rFont val="Arial"/>
        <charset val="1"/>
      </rPr>
      <t>ضرورة</t>
    </r>
    <r>
      <rPr>
        <sz val="12"/>
        <rFont val="宋体"/>
        <charset val="1"/>
      </rPr>
      <t xml:space="preserve"> </t>
    </r>
    <r>
      <rPr>
        <sz val="12"/>
        <rFont val="Arial"/>
        <charset val="1"/>
      </rPr>
      <t>حتمية</t>
    </r>
    <r>
      <rPr>
        <sz val="12"/>
        <rFont val="宋体"/>
        <charset val="1"/>
      </rPr>
      <t xml:space="preserve">. </t>
    </r>
    <r>
      <rPr>
        <sz val="12"/>
        <rFont val="Arial"/>
        <charset val="1"/>
      </rPr>
      <t>لذا</t>
    </r>
    <r>
      <rPr>
        <sz val="12"/>
        <rFont val="宋体"/>
        <charset val="1"/>
      </rPr>
      <t xml:space="preserve"> </t>
    </r>
    <r>
      <rPr>
        <sz val="12"/>
        <rFont val="Arial"/>
        <charset val="1"/>
      </rPr>
      <t>ينبغي</t>
    </r>
    <r>
      <rPr>
        <sz val="12"/>
        <rFont val="宋体"/>
        <charset val="1"/>
      </rPr>
      <t xml:space="preserve"> </t>
    </r>
    <r>
      <rPr>
        <sz val="12"/>
        <rFont val="Arial"/>
        <charset val="1"/>
      </rPr>
      <t>التعرف</t>
    </r>
    <r>
      <rPr>
        <sz val="12"/>
        <rFont val="宋体"/>
        <charset val="1"/>
      </rPr>
      <t xml:space="preserve"> </t>
    </r>
    <r>
      <rPr>
        <sz val="12"/>
        <rFont val="Arial"/>
        <charset val="1"/>
      </rPr>
      <t>على</t>
    </r>
    <r>
      <rPr>
        <sz val="12"/>
        <rFont val="宋体"/>
        <charset val="1"/>
      </rPr>
      <t xml:space="preserve"> </t>
    </r>
    <r>
      <rPr>
        <sz val="12"/>
        <rFont val="Arial"/>
        <charset val="1"/>
      </rPr>
      <t>مدى</t>
    </r>
    <r>
      <rPr>
        <sz val="12"/>
        <rFont val="宋体"/>
        <charset val="1"/>
      </rPr>
      <t xml:space="preserve"> </t>
    </r>
    <r>
      <rPr>
        <sz val="12"/>
        <rFont val="Arial"/>
        <charset val="1"/>
      </rPr>
      <t>اهتمام</t>
    </r>
    <r>
      <rPr>
        <sz val="12"/>
        <rFont val="宋体"/>
        <charset val="1"/>
      </rPr>
      <t xml:space="preserve"> </t>
    </r>
    <r>
      <rPr>
        <sz val="12"/>
        <rFont val="Arial"/>
        <charset val="1"/>
      </rPr>
      <t>برنامج</t>
    </r>
    <r>
      <rPr>
        <sz val="12"/>
        <rFont val="宋体"/>
        <charset val="1"/>
      </rPr>
      <t xml:space="preserve"> </t>
    </r>
    <r>
      <rPr>
        <sz val="12"/>
        <rFont val="Arial"/>
        <charset val="1"/>
      </rPr>
      <t>إعداد</t>
    </r>
    <r>
      <rPr>
        <sz val="12"/>
        <rFont val="宋体"/>
        <charset val="1"/>
      </rPr>
      <t xml:space="preserve"> </t>
    </r>
    <r>
      <rPr>
        <sz val="12"/>
        <rFont val="Arial"/>
        <charset val="1"/>
      </rPr>
      <t>معلم</t>
    </r>
    <r>
      <rPr>
        <sz val="12"/>
        <rFont val="宋体"/>
        <charset val="1"/>
      </rPr>
      <t xml:space="preserve"> </t>
    </r>
    <r>
      <rPr>
        <sz val="12"/>
        <rFont val="Arial"/>
        <charset val="1"/>
      </rPr>
      <t>العلوم</t>
    </r>
    <r>
      <rPr>
        <sz val="12"/>
        <rFont val="宋体"/>
        <charset val="1"/>
      </rPr>
      <t xml:space="preserve"> </t>
    </r>
    <r>
      <rPr>
        <sz val="12"/>
        <rFont val="Arial"/>
        <charset val="1"/>
      </rPr>
      <t>بالعلم</t>
    </r>
    <r>
      <rPr>
        <sz val="12"/>
        <rFont val="宋体"/>
        <charset val="1"/>
      </rPr>
      <t xml:space="preserve"> </t>
    </r>
    <r>
      <rPr>
        <sz val="12"/>
        <rFont val="Arial"/>
        <charset val="1"/>
      </rPr>
      <t>والجوانب</t>
    </r>
    <r>
      <rPr>
        <sz val="12"/>
        <rFont val="宋体"/>
        <charset val="1"/>
      </rPr>
      <t xml:space="preserve"> </t>
    </r>
    <r>
      <rPr>
        <sz val="12"/>
        <rFont val="Arial"/>
        <charset val="1"/>
      </rPr>
      <t>الأخلاقية</t>
    </r>
    <r>
      <rPr>
        <sz val="12"/>
        <rFont val="宋体"/>
        <charset val="1"/>
      </rPr>
      <t xml:space="preserve"> </t>
    </r>
    <r>
      <rPr>
        <sz val="12"/>
        <rFont val="Arial"/>
        <charset val="1"/>
      </rPr>
      <t>لها</t>
    </r>
    <r>
      <rPr>
        <sz val="12"/>
        <rFont val="宋体"/>
        <charset val="1"/>
      </rPr>
      <t xml:space="preserve">, </t>
    </r>
    <r>
      <rPr>
        <sz val="12"/>
        <rFont val="Arial"/>
        <charset val="1"/>
      </rPr>
      <t>وهو</t>
    </r>
    <r>
      <rPr>
        <sz val="12"/>
        <rFont val="宋体"/>
        <charset val="1"/>
      </rPr>
      <t xml:space="preserve"> </t>
    </r>
    <r>
      <rPr>
        <sz val="12"/>
        <rFont val="Arial"/>
        <charset val="1"/>
      </rPr>
      <t>ما</t>
    </r>
    <r>
      <rPr>
        <sz val="12"/>
        <rFont val="宋体"/>
        <charset val="1"/>
      </rPr>
      <t xml:space="preserve"> </t>
    </r>
    <r>
      <rPr>
        <sz val="12"/>
        <rFont val="Arial"/>
        <charset val="1"/>
      </rPr>
      <t>يهدف</t>
    </r>
    <r>
      <rPr>
        <sz val="12"/>
        <rFont val="宋体"/>
        <charset val="1"/>
      </rPr>
      <t xml:space="preserve"> </t>
    </r>
    <r>
      <rPr>
        <sz val="12"/>
        <rFont val="Arial"/>
        <charset val="1"/>
      </rPr>
      <t>إليه</t>
    </r>
    <r>
      <rPr>
        <sz val="12"/>
        <rFont val="宋体"/>
        <charset val="1"/>
      </rPr>
      <t xml:space="preserve"> </t>
    </r>
    <r>
      <rPr>
        <sz val="12"/>
        <rFont val="Arial"/>
        <charset val="1"/>
      </rPr>
      <t>هذا</t>
    </r>
    <r>
      <rPr>
        <sz val="12"/>
        <rFont val="宋体"/>
        <charset val="1"/>
      </rPr>
      <t xml:space="preserve"> </t>
    </r>
    <r>
      <rPr>
        <sz val="12"/>
        <rFont val="Arial"/>
        <charset val="1"/>
      </rPr>
      <t>الكتاب</t>
    </r>
    <r>
      <rPr>
        <sz val="12"/>
        <rFont val="宋体"/>
        <charset val="1"/>
      </rPr>
      <t>.</t>
    </r>
  </si>
  <si>
    <t>9781536162417</t>
  </si>
  <si>
    <t>Exploring the Opportunities and Challenges of International Students</t>
  </si>
  <si>
    <t>探索国际学生的机遇和挑战</t>
  </si>
  <si>
    <t>Michael Allison</t>
  </si>
  <si>
    <t>Exploring the Opportunities and Challenges of International Students opens with a focus on Taiwanese international students by defining the Taiwanese within historical and political context, providing an overview of the trends in studying abroad, as well as a literature review on Taiwanese international students’ adjustment process.
Following this, the authors present an argument for integrating psychological, social and academic perspectives, highlighting the interrelation between these domains in empirical data collected using a new, integrated measure of students’ academic, social and psychological adjustment.
Using a multi-university sample, the subsequent chapter presents a study of how types of emotional support play a role in how young Chinese international students’ experience academic stresses.
In the penultimate study, in order to investigate students’ expectations and experiences when studying abroad, a group of outbound exchange students at Umeå University, Sweden, were surveyed before and after the experience of studying in a foreign country.
In the concluding paper, the authors examine the challenges faced by international students in integrating into computer science programs at various institutions, identifying differences in student and faculty perceptions.</t>
  </si>
  <si>
    <t>9781536157451</t>
  </si>
  <si>
    <t>Global Perspectives on University Students</t>
  </si>
  <si>
    <t>对大学生的全球视角</t>
  </si>
  <si>
    <t>Dulce Esteves, PhD (Professor and Researcher, Mobility Coordinator, Sports Science Department, University of Beira Interior, Covilhã, Portugal), Paulo Pinheiro (Professor and Researcher, Department of Management and Economics &amp; NECE, University of Beira Interior, Portugal), Damian Scarf, PhD (Department of Psychology, University of Otago, Dunedin, New Zealand), Hitaua Arahanga-Doyle (Department of Psychology, University of Otago, New Zealand), John A. Hunter (Department of Psychology. University of Otago, New Zealand)</t>
  </si>
  <si>
    <t xml:space="preserve">This book provides a comprehensive overview of different dimensions that influence university students, such as social factors (including the indigenous perspectives, social identity and mental health, depressive symptoms in university, the helicopter parenting, the change in family relations and adoptions of healthy/unhealthy behaviors while in college); individual aspects that influence this population (like personal autonomy or entrepreneurial intent) and major problems faced by students (like alcohol consumption or the challenge of writing a thesis).
This book is a must read for college administrators, teachers and researchers as tips, best practices, and lessons learned are applicable to any academic department seeking to improve learning environment of their students. The contributors to this book are associated with colleges and universities from nine different countries, from four continents. The authors have a broad range of educational and professional experience and offer unique insights into the wide variety of methods utilized to design and provide new understandings regarding college students.
</t>
  </si>
  <si>
    <t>9781536160284</t>
  </si>
  <si>
    <t>Higher Education: Background, Tax Benefits and College Credits</t>
  </si>
  <si>
    <t>高等教育:背景、税收优惠和大学学分</t>
  </si>
  <si>
    <t>Isaac Mario</t>
  </si>
  <si>
    <t xml:space="preserve">Many people in this country grow up dreaming about the college experience, leaving home and starting off in their own world, hoping to obtain the education and skills they need to be successful in life. With more than 7,000 postsecondary institutions in the U.S. to choose from, selecting the best schools and finding the best way to pay for it can be a daunting task.
The Higher Education Act of 1965 authorizes numerous federal aid programs that provide support to both individuals pursuing a postsecondary education and institutions of higher education (IHEs). Chapter 1 provides a brief overview of the major provisions of the HEA.
The federal government provides financial assistance to individuals for higher education expenses in two major ways: tax benefits and traditional student aid. Chapter 2 contains a brief overview of the higher education tax benefits that are currently available to students and their families.
Chapter 3 provides insights into how prospective students make important decisions that affect their long-term academic and professional futures. 
An estimated 35 percent of college students transferred to a new school at least once from 2004 to 2009. Chapter 4 examines transfer rates and challenges students face in transferring credits, the possible financial implications of transfer, and the extent to which students are provided with transfer information to help them plan their college path.
</t>
  </si>
  <si>
    <t>9781536160260</t>
  </si>
  <si>
    <t>Higher Education: Financial Concerns and Minority-Serving Institutions</t>
  </si>
  <si>
    <t>高等教育:金融机构和少数族裔服务机构</t>
  </si>
  <si>
    <t>Lilian Wieck</t>
  </si>
  <si>
    <t xml:space="preserve">Chapter 1 examines Education’s role in: (1) recognizing accrediting agencies, (2) overseeing the financial condition of schools, and (3) overseeing schools’ student loan default rates. Chapter 2 discusses (1) how Education oversees the financial condition of schools; (2) the extent to which Education's oversight has been effective at identifying schools at risk of closure; and (3) the extent to which Education informs schools and the public about its financial oversight. For many service members, getting an education is a critical component of transition to civilian life. Chapter 3 determines ways that the Higher Education Act is helping achieve those goals, and find areas where there are problems, and where we can make improvements. To help students and their families pay for higher education, the Department of Education provides billions of dollars in federal student loans each year through programs authorized under Title IV of the Higher Education Act as discussed in chapter 4. 
Chapter 5 discusses the unique challenges facing minority serving institutions and to learn about programs and support to help facilitate student success. Chapter 6 describes the several programs devoted to financially assisting minority-serving institutions (MSIs) under the Higher Education Act. Historically Black Colleges and Universities play an important and unique role in the higher education system and in their local and regional economies. As reported in chapter 7, SBA works with many colleges and universities to provide entrepreneurial training and counseling on campuses.
</t>
  </si>
  <si>
    <t>9781536159745</t>
  </si>
  <si>
    <t>Progress in Education. Volume 60</t>
  </si>
  <si>
    <t>进步教育。卷60</t>
  </si>
  <si>
    <t>Roberta V. Nata</t>
  </si>
  <si>
    <t xml:space="preserve">The research examined in the opening chapter of Progress in Education. Volume 60 aims at uncovering and examining pre-service teachers’ concepts of teaching activity relating to student coeducation and educational practice in school classrooms.
The authors describe the problems faced by schools system-wide use of evidence-based teaching approaches with evidence-based teaching practice, followed by a technology-based theory to practice design solution for building the capacity of practicing teachers with teacher led and cooperative instruction.
The effect of a two-way immersion school project on the second language proficiency and mathematics competences of 10-12-year-old children is investigated with an intent to open new avenues for teachers, researchers and policy makers, by encouraging new immersion projects based on local conditions.
Next, this compilation focuses on the particularity of communication as a key factor in creating, developing and improving interpersonal relationships between parents and their pre-school age children. Some thoughts, comments and suggestions on this topic based on the literature and on the author's educational / academic experience, consists the content of this chapter in a brief way for a vast field of study.
Currently, mental wellbeing among healthcare students and practicing professionals is a major worldwide concern. Studies have described alarmingly high levels of anxiety and stress among students of dentistry, nursing and medicine. As such, the authors discuss the two main stressors for mature students while in higher education.
Drawing on empirical research using Interpretative Phenomenological Analysis as the predimoninant method of enquiry, the authors focus our attention on two important aspects of the student transitional journey: student experiences as they move from secondary school to a branch campus medical school in the Middle East, as well as the medical graduates’ challenges as they move from a Middle Eastern-based university delivering a Western curriculum to begin practice as junior doctors.
The penultimate chapter demonstrates the importance of school, rehabilitation and mental health counselor education programs in the United States and Georgia. With a significant number of the United States population having substance abuse problems, all counselors will encounter clients struggling with substance abuse. Therefore, counselor education programs should requite knowledge or skill development in this area. 
The final chapter looks at the root causes of problems with the current education system in Western societies, using Australia as an example, and how the systemic core of the issues arising are stem from the system being stuck in an historic paradigm. 
</t>
  </si>
  <si>
    <t>9781536159837</t>
  </si>
  <si>
    <t>Student Teaching: Perspectives, Opportunities and Challenges</t>
  </si>
  <si>
    <t>学生教学:观点、机会与挑战</t>
  </si>
  <si>
    <t>Leon Jung</t>
  </si>
  <si>
    <t xml:space="preserve">Through the research examined in the opening chapter of Student Teaching: Perspectives, Opportunities and Challenges, the authors determine that it is necessary for elementary teacher candidates to be strengthened in the pedagogical level related to culturally responsive teaching during the undergraduate education process, and graduate as culturally responsive elementary teachers.
Next, a study is presented which investigates the effects of multiple intelligence practices on secondary school students' environmental literacy levels. The results reveal that a learning environment enriched by multiple intelligence activities significantly improved the participants’ environmental literacy levels.
The final study explores three Andalusia universities (that are part of the 17 autonomous regions making up Spain) and how they regard the knowledge of prospective primary teachers in the area of metric geometry.
</t>
  </si>
  <si>
    <t>9781604560985</t>
  </si>
  <si>
    <t>Progress In Education, Volume 16</t>
  </si>
  <si>
    <t>教育进展，16卷</t>
  </si>
  <si>
    <t>Nata</t>
  </si>
  <si>
    <t>243</t>
  </si>
  <si>
    <t>This series presents substantial results from around the globe in selected areas of educational research. The field of education is consistently on the top of priority lists of every country in the world, yet few educators are aware of the progress elsewhere. Many techniques, programs and methods are directly applicable across borders. This series attempts to shed light on successes wherever they may occur in the hope that many wheels need not be reinvented again and again.</t>
  </si>
  <si>
    <t>Conhecimentos dos Adolescentes sobre Educação Sexual Reprodutiva</t>
  </si>
  <si>
    <t>青少年生殖性教育知识</t>
  </si>
  <si>
    <t>Wilson Profírio Nicaquela</t>
  </si>
  <si>
    <t>Sumariamente este livro procura discutir a questão de Educação Sexual Reprodutiva no contexto actual, mas num olhar crítico sobre as influências da modernidade sobre as práticas autóctones. Trata-se de um estudo de caso desenvolvido no âmbito do Mestrado e foi realizado no Distrito de Monapo, Província de Nampula-Norte de Moçambique. Este estudo revela haver muitas inferências estereotipadas em volta dos factores, que influenciam na ocorrência de casos de gravidez precoce e promiscuidade sexual na adolescência. Com efeito, a educação sexual e reprodutiva deve ser uma prática de "todos, com todos e para todos" (Figueiredo, 2006).</t>
  </si>
  <si>
    <t>As Práticas Docentes na Avaliação Semi-Automática</t>
  </si>
  <si>
    <t>半自动评估的教学实践</t>
  </si>
  <si>
    <t>Elisaura Maria Alberto</t>
  </si>
  <si>
    <t>A realização desta pesquisa trouxe dados que convidam para uma reflexão por parte do próprio professor e de outros intervenientes no processo de ensino-aprendizagem em relação a Promoção-Semi-Automática. Para a sociedade Moçambicana, a falta da aquisição das competências previstas pelo currículo está na origem da implementação da Promoção-Semi-Automática. A pesquisa ora em causa, tem como foco principal a Avaliação Formativa, que tem como principal tarefa, regular as aprendizagens do aluno com vista à Promoção-Semi-Automática.</t>
  </si>
  <si>
    <t>A sensibilidade do professor de Educação Infantil</t>
  </si>
  <si>
    <t>幼儿园老师的敏感性</t>
  </si>
  <si>
    <t>Shirley da Conceição Miranda de Lima</t>
  </si>
  <si>
    <t>Este livro tem como objetivo refletir acerca da importância da escuta sensível do professor de Educação Infantil para o desenvolvimento integral da criança no atendimento a todas as necessidades físicas, emocionais, cognitivas e sociais, visando sempre a afetividade, através das brincadeiras e dos valores inculcados na primeira infância. Buscamos entender como acontece e como pode ser desenvolvida essa escuta sensível a partir da visão dos autores Wallon, Piaget e Vigotsky, fazendo uma analogia da sensibilidade da planta dormideira e de como as crianças reagem ao toque do professor. Buscando através das experiências em sala de aula, relatar como desenvolver a escuta sensível, que será um desafio permanente.</t>
  </si>
  <si>
    <t>Acessiblilidade para pessoas com deficiência visual no Moodle</t>
  </si>
  <si>
    <t>Moodle中视障者的无障碍设施</t>
  </si>
  <si>
    <t>Eduardo Xavier Silva and Amaralina M. Souza</t>
  </si>
  <si>
    <t>Este livro tem por objetivo avaliar a compreensão dos participantes do V Curso de Especialização em Educação Continuada e a Distância quanto às práticas de acessibilidade, pensadas para as pessoas com deficiência visual em Ambientes Virtuais de Aprendizagem (AVA). Para alcançar tal objetivo, utilizou-se a estratégia de pesquisa-ação com observação participante, acompanhando o desenvolvimento dos AVA do curso aplicando estratégias de acessibilidade e avaliando a compreensão dos seus atores a esse respeito. Observou-se que os participantes compreenderam a importância de se promover acessibilidade na construção dos AVA do curso, foram capazes de identificar algumas estratégias de acessibilidade, especialmente a descrição textual e organização da informação, embora a maioria não tenha demonstrado habilidade para aplicação das mesmas no MOODLE na construção dos seus módulos de ensino.</t>
  </si>
  <si>
    <t>Práticas pedagógicas da Escola do Campo</t>
  </si>
  <si>
    <t>Escola do Campo的教学实践</t>
  </si>
  <si>
    <t>Jair Pereira da Cruz</t>
  </si>
  <si>
    <t>Este livro é retrato de uma pesquisa de mestrado orientada pelo Profº. Drº Alceu Zóia, a mesma mostra as iniciativas de uma escola do campo, na perspectiva de produzir uma educação transformadora. O campo na história tem se configurado como um espaço de disputa política e ideológica, em nome de um projeto de sociedade agroexportador as diversidades oriundas do campo vem sendo exterminadas, inclusive o camponês com sua cultura e seu modo de se sustentar. Por outro lado,os movimentos sociais organizados resistem na esperança de construir um novo conceito de campo. Para estes, "o campo é um lugar de vida, onde as pessoas podem morar, trabalhar, estudar com dignidade de quem tem o seu lugar, a sua identidade cultural. O campo não é só o lugar da produção agropecuária e agroindustrial, do latifúndio e da grilagem de terra. O campo é espaço e território dos camponeses e dos quilombolas. É no campo que estão as florestas , onde vivem vivem diversas nações indígenas. Por tudo isso, o campo é lugar de vida e sobretudo de educação". (Fernandes, 2015).</t>
  </si>
  <si>
    <t>Recursos Educacionais Baseados em M-Learning</t>
  </si>
  <si>
    <t>基于M-Learning的教育资源</t>
  </si>
  <si>
    <t>Paulo de Sá Filho and Marco Antônio de Carvalho</t>
  </si>
  <si>
    <t>Com a expansão do uso do celular pela população para diversos fins, trazer esse instrumento como um aliado no processo de ensino-aprendizagem torna-se de grande valor. Assim, esse livro tem como objetivo contextualizar o uso do celular como recurso educacional na contemporaneidade. Para isso, realizamos uma pesquisa de revisão bibliográfica, observando o uso do celular em três perspectivas: no uso geral pela população brasileira; na ótica da legislação e no uso em sala de aula Como resultado, expomo por meio de três artigos: a percepção de professores e alunos quanto ao uso de recursos educacionais baseados em tecnologias móveis e diversos aplicativos que configuram o celular como recurso educacional e seu uso para a formação continuada, especilamente no processo de ensino-aprendizagem.</t>
  </si>
  <si>
    <t>A Companhia de Jesus no Brasil do século XVI</t>
  </si>
  <si>
    <t>16世纪巴西的耶稣公司</t>
  </si>
  <si>
    <t>Camila Nunes Duarte Silveira,Mª Cleidiana O. de Almeida and Luciana C. Mendes</t>
  </si>
  <si>
    <t>Este trabalho é fruto de estudos e pesquisas realizadas no Grupo de Pesquisa “Fundamentos em Memória, Religião, Imagem e Educação” do Museu pedagógico-UESB. Teve como objetivo central analisar a originalidade da ação pedagógica da Companhia de Jesus nos primórdios do Brasil Colonial na catequese e no ensino das primeiras letras aos povos indígenas, especialmente às crianças. Estabelecendo uma conexão entre história e memória, a intenção foi, a partir do que a historiografia dita “oficial” tem apresentado, buscar novas contribuições sobre a realidade do Brasil Colonial no século XVI, de modo que fosse possível identificar na memória documental das mais remotas cartas e outros documentos elaborados pelos padres inacianos a singularidade do método jesuítico, associando as experiências dos padres às condições sociais e materiais vivenciadas pelos grupos indígenas. Como resultado, ficou evidente que as práticas pedagógicas utilizadas pelos jesuítas estiveram fundamentadas não somente em um trabalho de memória, em seus distintos aspectos, mas também, como instrumento de dominação e de poder.</t>
  </si>
  <si>
    <t>Hacia la búsqueda de una pedagogía teatral popular</t>
  </si>
  <si>
    <t>寻求流行的戏剧教学法</t>
  </si>
  <si>
    <t>Fernando Briones</t>
  </si>
  <si>
    <t>Publicia</t>
  </si>
  <si>
    <t>La singular formación de un actor o la complejidad actoral de la educación para convertirse en artista de la escena, parece no abarcar todo el universo del conocimiento científico, ni detenerse en la alineada práctica de la ocurrencia. Solo basta un estadio de expectación o de observación del mundo que nos rodea, para darnos cuenta que somos educados –actores, directores y dramaturgos- con mucha certeza y dedicación. Se norma; el cuerpo, el alma y la razón con una serie de perspectivas para formar al ser humano en acción escénica. Por mencionar algunas dentro de mi experiencia laboral, las que abarcan lo social, antropológico, psicológico y sobre todo ahora, lo pedagógico. Conformaron una especie de cultura representacional para saber hablar, saber actuar y saber vivir las experiencias representacionales del hecho escénico oficial. Las artes y en concreto la educación artística teatral no se escapa de esta observación cualitativa.</t>
  </si>
  <si>
    <t>9781492588344</t>
  </si>
  <si>
    <t>The Archery Drill Book</t>
  </si>
  <si>
    <t>G8</t>
  </si>
  <si>
    <t>体育</t>
  </si>
  <si>
    <t>射箭训练手册</t>
  </si>
  <si>
    <t>Steve Ruis  Michael Gerard</t>
  </si>
  <si>
    <t>Human Kinetics</t>
  </si>
  <si>
    <t>The Archery Drill Book covers all aspects of the sport. It features over 120 of the best drills for developing technique, skill, physical stamina and the focused mind-set needed to shoot under pressure. Renowned coaches and archers Steve Ruis and Mike Gerard have compile the most effective drills to help you focus your training on building accuracy and consistency. Each drill provides step-by-step instructions, coach tips and variations. There are drills to help refine recurve bow, longbow and compound bow techiques. Skill-building drills help improve timing and execution of your shot, while physical training drills build strength, stamina, consistency and balance. Finally, the book s mental training drills help maintain your focus to deal with the pressures of competition. You can maintain your motivation and enjoyment with the tips for changing the drills into games that add fun to your training. There are also tips from elite archers and coaches such as Bob Ryder, Tom Dorigatti and Randi Smith. They share their favourite drills and explain how these drills have been instrumental to their success. Make The Archery Drill Book your go-to resource to get the most of each and every training session.</t>
  </si>
  <si>
    <t>9781492591573</t>
  </si>
  <si>
    <t>Nancy Clark's Sports Nutrition Guidebook, 6E</t>
  </si>
  <si>
    <t>南希克拉克的运动营养指南，6E</t>
  </si>
  <si>
    <t>Clark</t>
  </si>
  <si>
    <t>TBA</t>
  </si>
  <si>
    <t>With over 650,000 copies sold, Nancy Clark's Sports Nutrition Guidebook is back for a sixth edition. In this new edition you ll get real-world advice from an internationally renowned sports nutritionist. Packed with the latest research and information, you ll know what to eat before, during and after exercise. This essential text also provides details on popular nutritional trends such as keto and gluten-free diets. As well as featuring information on sport drinks, carbohydrate intake, meal patterns, sustainability and digestive issues. There are also practical tips for vegan, diabetic, gluten-free, low-FODMAP and bariatric diets. Clark s practical suggestions for eating on the go help you make good choices at restaurants, cafés and fast food places. The text also provides advice that helps to resolve any confusion about what to eat on a daily basis. This brand new sixth edition teaches you what to eat before and during exercise. As well as how to refuel for optimal recovery and what athletes need to know about relative energy deficiency in sport (RED-S). With over 80 recipes, you ll find plenty of simple meals to help you fuel performance. Whether you re preparing for competition of simply fueling your active lifestyle, Nancy Clark s Sports Nutrition Guidebook, 6th Edition is the ideal resource to ensure you get the maximum benefits from food. Why settle for your current athletic level when a good fueling programme can help you perform even better?</t>
  </si>
  <si>
    <t>9781492570950</t>
  </si>
  <si>
    <t>Managing Sport Events, 2E</t>
  </si>
  <si>
    <t>管理体育赛事，2E</t>
  </si>
  <si>
    <t>Greenwell</t>
  </si>
  <si>
    <t>Running a successful sporting event requires the knowledge and skills to plan, organise, promote, lead and communicate effectively. Managing Sport Events, 2nd Edition prepares readers to manage events with ease. It guides them through the entire process, from event conception to post-event evaluation. Merging research findings with best practices, this new second edition presents the key principles of event management. With updated references throughout, Managing Sport Events, 2nd Edition emphasises practical application by offering plenty of contemporary examples and learning opportunities for students. This essential guide leads students through the reality of what it takes to conduct a successful event. Starting with event conception and development, the text then addresses key planning areas such as staffing, budgets, marketing, promotion and sponsorship. It then moves on to the key operational areas which include services, logistics and on-site management. Finally it concludes with details of post-event duties and considerations. Managing Sport Events, 2nd Edition integrates the traditional business segments of sport management with the unique requirements of event management. This guide is an essential resource for current and future professionals working in sport at all levels.</t>
  </si>
  <si>
    <t>9781492566922</t>
  </si>
  <si>
    <t>Team Building Through Physical Challenges, 2E</t>
  </si>
  <si>
    <t>运动心理学</t>
  </si>
  <si>
    <t>通过体育锻炼实现团队建设第二版（含网络资源）</t>
  </si>
  <si>
    <t>Leigh Anderson  Daniel Midura  Donald Glover</t>
  </si>
  <si>
    <t>Teamwork is critical to the success of any group. Whether that be students, athletes or business people. Team Building Through Physical Challenges, 2nd Edition takes a proactive approach to building teams as it explains the concepts of team building. This essential guide features 67 ready-to-use activities and challenges for introductory, intermediate and advanced levels. Presented in a clear and practical format, the activities help develop the social and emotional skills needed for successful team building. Each activity includes setup, rules, equipment needs and variations for each challenge. New updates to this second edition include updated content on implementing activities, a new emphasis on social and emotional learning and a new web resource. The web resource offers video clips showing team building in action. As well as reproducible forms to make implementation easier. Team Building Through Physical Challenges is the only book of team-building activities that focus on physical challenges. Through the clear instruction and guidance on team building, challenging activities and web resource, participants learn how to become respectful competitors, valuable problem solvers and selfless leaders.</t>
  </si>
  <si>
    <t>Oeuvres Complètes, Poésies</t>
  </si>
  <si>
    <t>H</t>
  </si>
  <si>
    <t>语言、文字</t>
  </si>
  <si>
    <t>完整的作品，诗歌</t>
  </si>
  <si>
    <t>Kama Sywor Kamanda</t>
  </si>
  <si>
    <t>Kamanda nous parle de l'espérance, de la mort, mais aussi de la vie et surtout de sa fatalité, de ses épreuves avec beaucoup de sincérité. Poésie subtile et délicate, finement construite, aux accents métaphysiques, que rendent émouvante la profondeur de la réflexion et l'évocation de l'éternité. On retrouve la souffrance du déracinement, et une quête de l'amour dont la pudeur incite souvent le poète au silence. L'"étreinte" est ici l'approfondissement du réel, les "mots", symboles irrémédiables de la prise de conscience, de l'appropriation du cosmos avec ses normes et ses mystères, donc de l'élévation de l'esprit vers l'absolu.</t>
  </si>
  <si>
    <t>Kama Sywor KAMANDA est un poète de dimension universelle. Ses poèmes traduisent une parfaite harmonie entre la pensée et le mot, ils entraînent le conscient vers l'imaginaire, ils deviennent "ce parterre de visions" qui reste en mémoire pour toujours. "Les Myriades des temps vécus" est une oeuvre marquée par une extrême hauteur d'inspiration. Poésie abstraite qui progresse par raisonnement et par fulgurance, elle exige une mesure égale d'attention à celle même du poète. Poésie rigoureuse et dense où la symbolique n'est jamais gratuite, où le poids de mystère des mots est l'équivalence exacte de celui d'une connaissance à dévoiler. Dans "Quand dans l'âme les mers s'agitent", l'amour est le thème récurrent mais l'auteur évite à chaque détour le déjà-vu. Il s'agit d'un amour sensuel et voluptueux. Kama Sywor KAMANDA éprouve une sorte de passion pour le monde. Il est perpétuellement en voyage, à la rencontre d'autres peuples et de nouveaux paysages. Pour M Kamanda, la poésie est la seule boussole possible dans la forêt de ses contradictions, dans la forêt de toute vie, laquelle est toujours, avant la réduction promise par le feu, un fouillis de contradictions inextricables.</t>
  </si>
  <si>
    <t>Ramsès II</t>
  </si>
  <si>
    <t>拉姆斯二世</t>
  </si>
  <si>
    <t>Ramsès II, c'est l'histoire d'un Grand Roi partagé entre ses devoirs et ses passions. Il doit poursuivre la guerre commencée par son père Sethi 1er pour défendre les intérêts de l'Empire Egyptien. Son épouse Néfertari, un être d'exception, a quelque chose de touchant et de plus aimable. Elle triomphe de l'adversité dans un monde des femmes qu'elle comprend sans le dompter et qui demeure dominé par la jalousie, les intrigues et la mauvaise foi. Dans cette histoire, les femmes ont du mal à se supporter et sont prêtes à se détruire par vengeance. Elles apportent chacune dans la vie du couple leur singularité, leur imaginaire et leurs exigences. La vie à la cour royale évoquée dans ce drame illustre une manière de la vivre avec beaucoup d'humour, de sensibilité, mais aussi d'aigreur.</t>
  </si>
  <si>
    <t>Akhenaton</t>
  </si>
  <si>
    <t>阿克欣顿</t>
  </si>
  <si>
    <t>Akhenaton: «Je vis pour mon Dieu!». A la vénération d’Amon associée à la tradition et à la toute puissance des prêtres d’Amon, dans laquelle il a été élevé, mais qu’il rejette, Akhenaton va en opposer une autre, celle d’Aton, dont il fera un Dieu idéal. Le clergé d’Amon se sent humilié. De son côté, le peuple a juré d’être fidèle à la mémoire de ses ancêtres amoniens. La guerre des religions commence. Meurtres, déportations, prisons, suicides et folies deviennent les seules issues d’un conflit insoluble. Et quand les amours s’en mêlent, les choses deviennent encore plus compliquées. Akhenaton cédera-t-il aux revendications populaires? Abandonnera-t-il Aton, le Dieu-Soleil, dont il est l’incarnation? Une nouvelle rupture aura-t-elle lieu, cette fois entre le peuple et le Roi? Nous voilà au coeur d’une tragédie des passions. C’est aussi l’histoire de la légitimité de la foi dans la société humaine.</t>
  </si>
  <si>
    <t>Désaliénation et expression de l'humanisme dans la poésie francophone</t>
  </si>
  <si>
    <t>法语诗歌中人性的异化与表达</t>
  </si>
  <si>
    <t>Marietta Laure Kouadio</t>
  </si>
  <si>
    <t>La négritude, mouvement capital dont Léopold Sédar Senghor est l’un des pionniers, et la créolisation dont Édouard Glissant en est le Maître, sont des souffles qui ont eu écho et demeurent grâce aux écrits de ces deux poètes qui approuvent l’humanisme. Cette étude se veut une analyse de l’expression de la parole semée pour les peuples en vue d’une rééducation morale au sein des cultures. Cependant, comment se manifestent la désaliénation et l’humanisme dans ces œuvres de Léopold Sédar Senghor et Édouard Glissant? Les outils méthodologiques qui ont servi à la composition de ce travail sont la psychocritique, la critique thématique, la sémiotique et la stylistique. La première partie s’inscrit dans l’élan de la désaliénation et de la francophonie. La deuxième partie dévoile les œuvres en dégageant d’une part la thématique, et la poéticité des textes d'autre part. La troisième partie présente ces deux auteurs comme humanistes des XXème et XXIème siècle.</t>
  </si>
  <si>
    <t>Chants de brumes</t>
  </si>
  <si>
    <t>布鲁斯的歌声</t>
  </si>
  <si>
    <t>"L'Afrique rêvée et l'Afrique réelle se côtoient constamment dans le livre de Kama Sywor Kamanda, "Chants de brumes". En lui, ses racines. En lui, son sentiment profond d'être chantre. Et à travers un lyrisme très large qui balaie les pages, ce poète avoue sa liberté, son identité, celle d'un homme noir qui sent vivre en lui ses soeurs et ses frères noirs. Il s'agit donc avant tout d'une exaltation de son peuple, de ses fièvres, de ses drames, de ses joies. Chant souterrain qui psalmodie, chant aérien qui troue l'air et qui appelle l'air des autres continents. " Jacques Izoard.</t>
  </si>
  <si>
    <t>Les Résignations</t>
  </si>
  <si>
    <t>弃权书</t>
  </si>
  <si>
    <t>Tout en nous faisant découvrir, dans tout son éclat, sa sensibilité africaine par ses racines, la poésie de Kama Sywor KAMANDA dans Les résignations marque sa parenté, sa proximité et son égalité avec l'homme moderne en témoignant de l'unité du monde conçu, construit et détruit par l'homme, du monde en ces voies et dévoiements vers notre temps d'aujourd'hui. La poésie de Kama Sywor Kamanda est parole éveillée de notre contemporain qui, tout en plongeant dans ses racines et dans celles du monde, s'achemine vers les temps futurs.</t>
  </si>
  <si>
    <t>Les Myriades des temps vécus</t>
  </si>
  <si>
    <t>千载难逢的时光</t>
  </si>
  <si>
    <t>"Les Myriades des temps vécus est une oeuvre marquée par une extrême hauteur d'inspiration. Poésie abstraite qui progresse par raisonnement et par fulgurance, elle exige une mesure égale d'attention à celle même du poète. Poésie rigoureuse et dense où la symbolique n'est jamais gratuite, où le poids de mystère des mots est l'équivalence exacte de celui d'une connaissance à dévoiler. Kama Sywor KAMANDA est un poète de dimension universelle. Ses poèmes traduisent une parfaite harmonie entre la pensée et le mot, ils entraînent le conscient vers l'imaginaire, ils deviennent «ce parterre de visions» qui reste en mémoire pour toujours. La poésie de Kama Sywor KAMANDA est pleine de vitalité. Elle est très forte en ses mouvements lyriques. «Elle transporte son âme comme un soleil sur les vagues océanes». Le poète écrit encore : «J'irai jusqu'au fond de toi nourrir tes racines». Poésie féconde et accomplie, elle est originale et douée d'élans jamais monotones. Elle apporte à la création poétique un souffle nouveau." Mario Luzi</t>
  </si>
  <si>
    <t>L'Exil des songes</t>
  </si>
  <si>
    <t>思想的流放</t>
  </si>
  <si>
    <t>"«L'Exil des songes» est une oeuvre de prophétie. Enveloppé de son «aura pleine d'orages», le «marcheur de la vie» erre sur les routes de l'exil avec, au fond de la mémoire, le souvenir déchirant d'une «patrie moribonde». Grâce à des images expressives et vives, KAMANDA se définit au sein du paysage qui l'enferme. Il a pris conscience de sa mission. Il sait qu'il lui faut «désormais préparer un lit neuf pour les idées nouvelles». Il s'agit de «conduire les aveugles innocents de notre monde/Vers l'unique immuable lumière du coeur». Parole d'humaniste, d'artiste aux yeux duquel l'art n'est pas une fin en soi mais un chemin vers les autres en même temps qu'un outil à transformer le monde. Poète philosophe, KAMANDA n'oublie jamais, en sa lucidité, la réalité des forces de l'angoisse et de l'absurde qui ne cessent de travailler en profondeur le monde comme une levure de malheur au coeur d'un pain empoisonné. «Nul n'est innocent dans la conscience du monde», note-t-il douloureusement. Et ailleurs : «ma foi d'homme, c'est le drame du vivant dans le néant». N'existe-t-il pas comme une sorte de complot des dieux contre la créature ?" Mark Alyn</t>
  </si>
  <si>
    <t>Les Vents de l'épreuve</t>
  </si>
  <si>
    <t>考验的风</t>
  </si>
  <si>
    <t>«L'éternité sans cesse traverse nos pas et nos gestes comme le vent», affirme superbement Kama Sywor KAMANDA, poète de tous les exils mais aussi de tous les songes fertiles susceptibles d'y mettre fin car «il est des rêves de plénitude qui se rapprochent de l'immortalité». À ce ton solennel, lourd d'une sagesse millénaire, nous reconnaissons d'emblée un poète-prophète dont la parole sait s'incarner, se muscler d'images et se revêtir de l'immense épiderme de la sensualité.</t>
  </si>
  <si>
    <t>Quand dans l'âme les mers s'agitent</t>
  </si>
  <si>
    <t>当灵魂中的海洋</t>
  </si>
  <si>
    <t>"L'amour est le thème récurrent de ce recueil mais l'auteur évite à chaque détour le déjà-vu. Il s'agit d'un amour sensuel et voluptueux. La femme est considérée comme la "terre de renaissance". Malgré l'amour, la solitude ne quitte pas le poète de l'exil. Le registre stylistique de Kamanda est étendu. Son lyrisme s'est élargi de livre en livre depuis "Chants de brumes" (1986) jusqu'à "L'étreinte des mots" (1995). Au fur et à mesure que s'enrichit son expérience des hommes et du monde, son souffle gagne en puissance. Kamanda est en quête de ressemblances, d'identifications avec les êtres et les choses. Il a une âme poreuse. Il est vent, tonnerre, volcan. Voilà pourquoi sa poésie est empreinte d'une certaine ardeur verbale sous forme d'apostrophes, d'invocations, d'incantations. La poésie est la véritable historiographie de la vie intérieure. N'y voyons pas seulement effusion romantique. L'histoire est un choix. Kamanda a perçu dans la poésie: l'instrument de la conquête du monde. C'est le prix de son oeuvre." Jean Baptiste Tati Loutard</t>
  </si>
  <si>
    <t>L'étreinte des mots</t>
  </si>
  <si>
    <t>字的印迹</t>
  </si>
  <si>
    <t>Kamanda nous parle de l'espérance, de la mort, mais aussi de la vie et surtout de sa fatalité, de ses épreuves, avec beaucoup de sincérité. Poésie subtile et délicate, finement construite, aux accents métaphysiques, que rendent émouvante la profondeur de la réflexion et l'évocation de l'éternité. On retrouve la souffrance du déracinement, et une quête de l'amour dont la pudeur incite souvent le poète au silence. L'"étreinte" est ici l'approfondissement du réel, les "mots", symboles irrémédiables de la prise de conscience, de l'appropriation du cosmos avec ses normes et ses mystères, donc de l'élévation de l'esprit vers l'absolu. Sur les deux versants de sa prose, la fiction romanesque nous conduit à la découverte des mythes et des traditions du monde négro-africain. Kamanda entrelace culture occidentale et traditionnelle qui lui vient de son père, de ses études et de sa présence dans des pays de langue française, avec la sensibilité magique et la fantaisie de sa mère. Il nous offre des visions d'un pays presque vierge que son "exil" a trop tôt interrompues.</t>
  </si>
  <si>
    <t>Le sang des solitudes</t>
  </si>
  <si>
    <t>孤独的血</t>
  </si>
  <si>
    <t>La voix poétique, forte et lyrique de Kama Sywor Kamanda dont le chant s'organise ici ,est un chant universel, continue et comme unique. Chant multimillénaire qui a pris naissance à cette époque reculée où, au cœur du berceau de l'humanité, dans cette Afrique luxuriante, secrète, mystérieuse où l'homme s'est inventé une cosmogonie où siègent des dieux impavides et a rendu grâce à cet arbre magique qui relie la terre des ancêtres du cosmos.</t>
  </si>
  <si>
    <t>La Somme du néant</t>
  </si>
  <si>
    <t>这是虚无的总和</t>
  </si>
  <si>
    <t>"Quel est ce pays où nul ne parle, où les étoiles refusent de briller ? Il pourrait être de partout, terre arrachée de sa terre, comme partout, au fond de la conscience humaine. Vivre serait le reconnaître et travailler à sa libération, comme dans le brasier du temps le défi à la mort. Renaître est fait de racines adventives aussi bien que traçantes. Mais n'anticipons pas. Pour l'heure, le néant. Ici : absence d'une chose essentielle, l'angoisse qu'elle provoque, sa blessure. L'attente écrit ton élégie sur l'ombre qui te fuit. Dans La Somme du néant, cette spécificité s'estompe, les frontières se fondent dans l'universel. Ici et là, c'est vrai, un rappel, comme le souffle de l'harmattan, ce vent brûlant, ou la prière d'un griot dans la savane. Il faut attendre les derniers poèmes, avant de revenir à l'Afrique. Jusque-là, malgré ce peu de références, lisant ce livre sans en connaître l'auteur, en devinerions-nous aisément l’identité ? D'abord par la force qu'il transmet à son chant, à la fois ténébreux et solaire, ensuite par des allusions, des images qui font partie d'une nostalgie viscérale, inhérente au continent noir." Pierrette MICHELOUD</t>
  </si>
  <si>
    <t>Éclipse d'étoiles</t>
  </si>
  <si>
    <t>星星之火</t>
  </si>
  <si>
    <t>"L'oeuvre poétique "Éclipse d'étoiles" de Kama Sywor KAMANDA rejette toute écorce exotique, et toute facilité. Il pétrit "l'argile inerte" dans la masse des songes en restant fidèle à sa géographie - à ses "mers intérieures". Ce poète dont la sincérité panique est évidente aujourd'hui a su préserver ce qu'il y a de primordial chez un artiste; c'est-à-dire ce temps retrouvé, où plongent les intuitives racines de l'être, qui fait que ce qu'il écrit ne peut l'être que par lui et non par d'autres. Il y a dans ces poèmes brefs, d'une économie toute classique, une osmose presque constante du concret et de l'idée, de la sensation et de la pensée, une osmose naturelle, comme originelle, qui privilégie le mot juste - celui qui ne peut être remplacé et la simplicité dans l'expression de la douleur ou de la joie, au profit de l'intériorité. Le plaisir, la douleur ou la peur ne sont-ils pas des alliages de la chair et de l'idée, sinon de l'imaginaire? Cela ne se traduit que lorsque le poète a su faire alliance avec les mots." Claude Michel Cluny</t>
  </si>
  <si>
    <t>La quête de l´identité dans les romans de Patrick Modiano</t>
  </si>
  <si>
    <t>帕特里克·莫迪亚诺小说中的身份认定</t>
  </si>
  <si>
    <t>Basma Mahmoud</t>
  </si>
  <si>
    <t>La problématique de la quête de l'identité dans l’œuvre de Patrick Modiano est le thème principal de cette recherche. Le corpus choisi renferme deux romans : Rue des boutiques obscures et Voyage de noces. Les approches suivies sont l'approche thématique, sémiotique, narrative et para-textuelle. Notre investigation s'intéresse avant tout à exposer et à déchiffrer les figures, les causes et les conséquences de la crise identitaire dans l'écriture de Patrick Modiano.</t>
  </si>
  <si>
    <t>Oeuvres Complètes, Essais</t>
  </si>
  <si>
    <t>完整的作品，试验</t>
  </si>
  <si>
    <t>Partisan de toute vérité simple et limpide, mais souvent difficile à partager et assurément impossible à imposer, Kama Sywor KAMANDA s’est donné pour ambition de donner en partage le savoir, les expériences et les valeurs positives de l’Humanité. Il voudrait sortir les plus naïfs de l’ignorance et de la perdition. Il voudrait que tous les humains puissent se libérer de l’obscurantisme, de la pauvreté et de la paresse intellectuelle. Kamanda prône un appétit insatiable de liberté et d’amour! Il nous incite à nous épanouir par l’émerveillement amoureux, la connaissance, le travail acharné, la conscience de toujours mieux faire dans nos préoccupations quotidiennes, la fidélité à nos idéaux et la résistance aux mensonges et aux apparences trompeuses. Dans ses essais Kamanda fait preuve d’indépendance et d’authenticité propre à l’esprit libre qui est le sien. Il sait éviter les pièges de la désinformation et l’emprise de tout système dominé par les fantasmes, les idéologies perverses, les charmes corrupteurs et les manipulations. Kamanda est un esprit vaillant, indomptable et alerte. Le destin lui a donné le moyen idéal d’accomplir sa mission et de réaliser ses rêves: l’écriture.</t>
  </si>
  <si>
    <t>Les couleurs dans la poésie latine au premier siècle avant J.-C. Volume I</t>
  </si>
  <si>
    <t>公元前一世纪拉丁诗歌中的色彩</t>
  </si>
  <si>
    <t>Michel Brouillard</t>
  </si>
  <si>
    <t>Cette étude analyse l’emploi des couleurs dans l’intégralité des œuvres de Lucrèce, Catulle, Virgile, Horace, Tibulle, Properce et Ovide. Cette étude a été conduite à partir d’un référentiel de termes de couleur unique et considérablement élargi par rapport à l’habitude en ce domaine : aux termes courants, comme albus, niger, ruber, etc., ont été ajoutés un grand nombre d’autres termes porteurs implicites de couleur comme aurum (l’or), ebur (l’ivoire), marmor (le marbre) ou encore sanguis (le sang), dès lors que l’occurrence était pertinente. L’étude s’est attachée à analyser et comparer les emplois de chaque terme chez chacun des poètes, à souligner les symbolismes, les alliances et les contrastes de couleurs que privilégie chaque poète, à étudier la manière dont chacun peint portraits, paysages, scènes diverses, à s’interroger sur les raisons des lacunes ou des concentrations de couleurs au sein des poèmes. Ainsi on a pu mettre en évidence selon les thèmes (épopée, élégie ou satire), la profonde cohérence entre le style, la personnalité de chaque poète et sa palette de couleurs, sa manière d’en user.</t>
  </si>
  <si>
    <t>Les couleurs dans la poésie latine au premier siècle avant J.-C. Volume II</t>
  </si>
  <si>
    <t>公元二卷前一世纪拉丁诗歌中的色彩</t>
  </si>
  <si>
    <t>Minificciones en el aula de Literatura</t>
  </si>
  <si>
    <t>文学课堂上的创意</t>
  </si>
  <si>
    <t>Sandro Centurión</t>
  </si>
  <si>
    <t>Este libro expone los resultados de nuestra indagación acerca del valor real que le dan los profesores a la minificción como expresión estética literaria contemporánea en el canon literario escolar de dos escuelas secundarias de Formosa, una investigación que se hizo en el marco de la maestría en enseñanza de la lengua y la literatura de la Universidad Nacional de Rosario (UNR) y en la que se analizaron los testimonios de doce profesores de lengua y literatura que se desempeñaban en esas escuelas: la Escuela Provincial de Educación Secundaria Nº 10 Dr. Carlos Pellegrini y la Escuela Provincial de Educación Secundaria Nº 51 José Gervasio Artigas.</t>
  </si>
  <si>
    <t>Por los Senderos de los Cofines</t>
  </si>
  <si>
    <t>论Cofines的路径</t>
  </si>
  <si>
    <t>Patricia Guadalupe Nuno Brito</t>
  </si>
  <si>
    <t>“Somos hijos de la fantasía” nos dice Guadalupe con sabiduría, desde sus propios universos mágicos, porque sabe que la narrativa fantástica trama identidades, sueños y la condición humana misma. “Por los senderos de los Confines” es un viaje sorprendente que enriquece la épica mítica de Liliana Bodoc. La literatura fantástica de Liliana Bodoc, que, con trabajo de orfebre, analiza y describe Guadalupe Nuno incluye, entre otros logros, la descripción de resonancias antropológicas maravillosas; una de ellas, por ejemplo, el sentimiento de criatura que los humanos experimentamos frente a la experiencia religiosa con sus dos grandes componentes: lo tremendo y lo fascinante. Este increíble texto filosófico-literario forjado para nosotros lectores, con profundidad académica y exuberante creatividad, logra albergar las tres posibilidades que la filosofía contemporánea concibe para el arte, en general y la literatura en particular: hacer soportable la vida (Nietzsche); desplegar una experiencia de verdad existencial (Gadamer y Merleau-Ponty) y engendrar un privilegiado juego del lenguaje (Wittgenstein). Mag. Amira del Valle Juri</t>
  </si>
  <si>
    <t>Identidad chola en las obras del dramaturgo Raúl Salmón de la Barra</t>
  </si>
  <si>
    <t>剧作家劳尔·萨尔蒙德拉巴拉作品中的乔拉身份</t>
  </si>
  <si>
    <t>Jacqueline del Carmen Sandoval Avendaño</t>
  </si>
  <si>
    <t>La propuesta dramática de Raúl Salmón tematiza el problema de la alteridad latinoamericana figurada en el cholo y la chola, el protagonismo está centrado, por una parte, en hijos e hijas que muchas veces manifiestan el deseo de escalar socialmente. Para ello recurren a estados de apariencia que tienen como propósito esconder su origen, de este modo remiten a cuerpos contenidos y sin voz. La madre chola, por otra parte, está instalada en el espacio urbano, donde recibe un rechazo categórico. Raúl Salmón discute en sus obras el asunto de la identidad chola que recibe la descalificación del criollo en la ciudad. En este espacio, no puede tener voz, tampoco independencia, así lo ha ordenado la elite letrada. No obstante, los personajes cholos sobre todo las madres son autónomas y luchan para resistir los embates del criollo, dando testimonio de un contexto histórico boliviano (el cual no acepta la diferencia). Salmón, sin duda, marcó un precedente en la historia de la literatura boliviana, ya que no solo reveló el modo de cómo se encubrían desigualdades, injusticias, marginaciones, sino a la vez develó la falsedad de la alianza con aquellos que no reconocen al cholo.</t>
  </si>
  <si>
    <t>Creative Aspects of Contemporary Literature</t>
  </si>
  <si>
    <t>当代文学的创造性方面</t>
  </si>
  <si>
    <t>Yuliia Rybinska</t>
  </si>
  <si>
    <r>
      <rPr>
        <sz val="12"/>
        <rFont val="宋体"/>
        <charset val="1"/>
      </rPr>
      <t xml:space="preserve">I'm writing to you, to the rose of the group, to Venus </t>
    </r>
    <r>
      <rPr>
        <sz val="12"/>
        <rFont val="Arial"/>
        <charset val="1"/>
      </rPr>
      <t>‒</t>
    </r>
    <r>
      <rPr>
        <sz val="12"/>
        <rFont val="宋体"/>
        <charset val="1"/>
      </rPr>
      <t xml:space="preserve"> the goddess of Beauty and love. I don't know how to start my words, in which language I have to talk. You know maybe the words and vocabularies of English language can not help me to express my feelings. It always disappoints me in many occasions. No problem, because I have no other choices. Sometimes I feel that the period we have spent here in America is too long. Other times I feel it short as a sweet dream; I don't like any one to wake me up from my dream. It is one of the sweetest dreams in my life. Really, I was in need to such a change in my life. It is a mercy to be here with you, with the other people we love. It is not Tony Morrison's “A mercy”. It is another sort of mercy. It is the mercy of God. Because of the political unrest in my country and disturbances, I was in need to such escape, or call it change. Wheel of life is suddenly stopped in the crossroads without any precedent warning. We feel tired, exhausted. Sometimes we see death as a blessing or a wish. It is not in my hand to change anything. We always start to change the mentality of the students we teach them to be good citizens.</t>
    </r>
  </si>
  <si>
    <t>Same Sex Desire in Present India</t>
  </si>
  <si>
    <t>当代印度的同性欲望</t>
  </si>
  <si>
    <t>Dipak Giri</t>
  </si>
  <si>
    <t>Any attempt to study the challenges faced by contemporary writers when dealing with the complex issue of homosexuality in the Indian context by contemporary writers now that the Supreme Court of India has decriminalised of what is a normal aspect of human sexuality, is most welcome. Hopefully this volume Same Sex Desire in Present India: An Anthology of Literary Texts and Contexts will break the academic silence that still lingers on this sensitive subject. -Dr. Saleem Kidwai, Medieval historian, Gay Rights Activist, Translator and Co-Editor of Same-Sex Love in India: Readings from Literature and History</t>
  </si>
  <si>
    <t>An analysis of the implementation of the integrated approach</t>
  </si>
  <si>
    <t>对综合办法实施情况的分析</t>
  </si>
  <si>
    <t>Ssembatya Henry Hollan</t>
  </si>
  <si>
    <t>Traditional language and literacy approaches hardly improve learners’ communicative language levels. Therefore, the author presents the integrated approach where learners are engaged in knowledge creation. He further provides a critical analysis of the cognitive constructivist theory of learning as a basis for understanding the teachers’ perceptions of the integrated approach, its implementation process and its challenges. By so doing, all the integral literacy practices, i.e. listening, reading,speaking and writing are enhanced in the classroom. Basing on contextualized and authentic classroom examples, this book has demonstrated that integrated practical-based literacy activities where learners are engaged in tasks, promote meaningful and real communication in the form of content, task-based instruction, literary texts or readers and contextual or experiential learning. Thus, language and literacy educators are positioned to experience the fact that “Successful integration of language learning and teaching moves learners from where they are in terms of their literacy understanding and build on this using real life examples to make learning engaging and relevant".</t>
  </si>
  <si>
    <t>Русский язык и культура речи</t>
  </si>
  <si>
    <t>俄语和言语文化</t>
  </si>
  <si>
    <t>Дарья Коробкова,Марина Дрога and Ольга Биль</t>
  </si>
  <si>
    <t>Представлены упражнения по орфоэпическим, акцентологическим, лексическим, морфологическим, стилистическим, синтаксическим нормам, навыкам речевого поведения. Особое внимание уделяется научному и официально-деловому стилям речи, а также упражнениям на формирование навыков речевого поведения в научной и официально-деловой сферах общения. Также практикум включает задания на развитие навыков ораторской речи. Отдельное занятие посвящено отработке навыков по орфографии и пунктуации русского языка. Книга содержит задания, подготовленные для студентов медицинского профиля. Учебное пособие разработано в соответствии с ФГОС.</t>
  </si>
  <si>
    <t>Конструкция «В + существительное в В.п.» в современном русском языке</t>
  </si>
  <si>
    <t>现代俄语中的“B +名词在V.p.”中的构建</t>
  </si>
  <si>
    <t>Лариса Шибакова</t>
  </si>
  <si>
    <t>Монография знакомит с семантико-грамматическими закономерностями и особенностями функционирования конструкции «В + имя существительное в винительном падеже», с описанием синтаксических отношений, выражаемых названной конструкцией. В работе квалифицирована система выявленных отношений в зависимости от семантической структуры предлога В, оформляющего винительный падеж, определены конструкции с синкретичным значением и описана специфика их функционирования в русском языке.</t>
  </si>
  <si>
    <r>
      <rPr>
        <sz val="12"/>
        <rFont val="Arial"/>
        <charset val="1"/>
      </rPr>
      <t>التّلوينات</t>
    </r>
    <r>
      <rPr>
        <sz val="12"/>
        <rFont val="宋体"/>
        <charset val="1"/>
      </rPr>
      <t xml:space="preserve"> </t>
    </r>
    <r>
      <rPr>
        <sz val="12"/>
        <rFont val="Arial"/>
        <charset val="1"/>
      </rPr>
      <t>الصّوتيّة</t>
    </r>
    <r>
      <rPr>
        <sz val="12"/>
        <rFont val="宋体"/>
        <charset val="1"/>
      </rPr>
      <t xml:space="preserve"> </t>
    </r>
    <r>
      <rPr>
        <sz val="12"/>
        <rFont val="Arial"/>
        <charset val="1"/>
      </rPr>
      <t>والدّلاليّة</t>
    </r>
    <r>
      <rPr>
        <sz val="12"/>
        <rFont val="宋体"/>
        <charset val="1"/>
      </rPr>
      <t xml:space="preserve"> </t>
    </r>
    <r>
      <rPr>
        <sz val="12"/>
        <rFont val="Arial"/>
        <charset val="1"/>
      </rPr>
      <t>للأصوات</t>
    </r>
    <r>
      <rPr>
        <sz val="12"/>
        <rFont val="宋体"/>
        <charset val="1"/>
      </rPr>
      <t xml:space="preserve"> </t>
    </r>
    <r>
      <rPr>
        <sz val="12"/>
        <rFont val="Arial"/>
        <charset val="1"/>
      </rPr>
      <t>المتوسطة</t>
    </r>
  </si>
  <si>
    <t>中间声音的声音和指示</t>
  </si>
  <si>
    <r>
      <rPr>
        <sz val="12"/>
        <rFont val="Arial"/>
        <charset val="1"/>
      </rPr>
      <t>خديجة</t>
    </r>
    <r>
      <rPr>
        <sz val="12"/>
        <rFont val="宋体"/>
        <charset val="1"/>
      </rPr>
      <t xml:space="preserve"> </t>
    </r>
    <r>
      <rPr>
        <sz val="12"/>
        <rFont val="Arial"/>
        <charset val="1"/>
      </rPr>
      <t>بن</t>
    </r>
    <r>
      <rPr>
        <sz val="12"/>
        <rFont val="宋体"/>
        <charset val="1"/>
      </rPr>
      <t xml:space="preserve"> </t>
    </r>
    <r>
      <rPr>
        <sz val="12"/>
        <rFont val="Arial"/>
        <charset val="1"/>
      </rPr>
      <t>سعيد</t>
    </r>
  </si>
  <si>
    <r>
      <rPr>
        <sz val="12"/>
        <rFont val="Arial"/>
        <charset val="1"/>
      </rPr>
      <t>هذا</t>
    </r>
    <r>
      <rPr>
        <sz val="12"/>
        <rFont val="宋体"/>
        <charset val="1"/>
      </rPr>
      <t xml:space="preserve"> </t>
    </r>
    <r>
      <rPr>
        <sz val="12"/>
        <rFont val="Arial"/>
        <charset val="1"/>
      </rPr>
      <t>العمل</t>
    </r>
    <r>
      <rPr>
        <sz val="12"/>
        <rFont val="宋体"/>
        <charset val="1"/>
      </rPr>
      <t xml:space="preserve"> </t>
    </r>
    <r>
      <rPr>
        <sz val="12"/>
        <rFont val="Arial"/>
        <charset val="1"/>
      </rPr>
      <t>يتناول</t>
    </r>
    <r>
      <rPr>
        <sz val="12"/>
        <rFont val="宋体"/>
        <charset val="1"/>
      </rPr>
      <t xml:space="preserve"> </t>
    </r>
    <r>
      <rPr>
        <sz val="12"/>
        <rFont val="Arial"/>
        <charset val="1"/>
      </rPr>
      <t>موضوع</t>
    </r>
    <r>
      <rPr>
        <sz val="12"/>
        <rFont val="宋体"/>
        <charset val="1"/>
      </rPr>
      <t xml:space="preserve"> </t>
    </r>
    <r>
      <rPr>
        <sz val="12"/>
        <rFont val="Arial"/>
        <charset val="1"/>
      </rPr>
      <t>علم</t>
    </r>
    <r>
      <rPr>
        <sz val="12"/>
        <rFont val="宋体"/>
        <charset val="1"/>
      </rPr>
      <t xml:space="preserve"> </t>
    </r>
    <r>
      <rPr>
        <sz val="12"/>
        <rFont val="Arial"/>
        <charset val="1"/>
      </rPr>
      <t>الأصوات،</t>
    </r>
    <r>
      <rPr>
        <sz val="12"/>
        <rFont val="宋体"/>
        <charset val="1"/>
      </rPr>
      <t xml:space="preserve"> </t>
    </r>
    <r>
      <rPr>
        <sz val="12"/>
        <rFont val="Arial"/>
        <charset val="1"/>
      </rPr>
      <t>وهو</t>
    </r>
    <r>
      <rPr>
        <sz val="12"/>
        <rFont val="宋体"/>
        <charset val="1"/>
      </rPr>
      <t xml:space="preserve"> </t>
    </r>
    <r>
      <rPr>
        <sz val="12"/>
        <rFont val="Arial"/>
        <charset val="1"/>
      </rPr>
      <t>يعنى</t>
    </r>
    <r>
      <rPr>
        <sz val="12"/>
        <rFont val="宋体"/>
        <charset val="1"/>
      </rPr>
      <t xml:space="preserve"> </t>
    </r>
    <r>
      <rPr>
        <sz val="12"/>
        <rFont val="Arial"/>
        <charset val="1"/>
      </rPr>
      <t>بمعالجة</t>
    </r>
    <r>
      <rPr>
        <sz val="12"/>
        <rFont val="宋体"/>
        <charset val="1"/>
      </rPr>
      <t xml:space="preserve"> </t>
    </r>
    <r>
      <rPr>
        <sz val="12"/>
        <rFont val="Arial"/>
        <charset val="1"/>
      </rPr>
      <t>مختلف</t>
    </r>
    <r>
      <rPr>
        <sz val="12"/>
        <rFont val="宋体"/>
        <charset val="1"/>
      </rPr>
      <t xml:space="preserve"> </t>
    </r>
    <r>
      <rPr>
        <sz val="12"/>
        <rFont val="Arial"/>
        <charset val="1"/>
      </rPr>
      <t>التّلوينات</t>
    </r>
    <r>
      <rPr>
        <sz val="12"/>
        <rFont val="宋体"/>
        <charset val="1"/>
      </rPr>
      <t xml:space="preserve"> </t>
    </r>
    <r>
      <rPr>
        <sz val="12"/>
        <rFont val="Arial"/>
        <charset val="1"/>
      </rPr>
      <t>الدّلالية</t>
    </r>
    <r>
      <rPr>
        <sz val="12"/>
        <rFont val="宋体"/>
        <charset val="1"/>
      </rPr>
      <t xml:space="preserve"> </t>
    </r>
    <r>
      <rPr>
        <sz val="12"/>
        <rFont val="Arial"/>
        <charset val="1"/>
      </rPr>
      <t>التي</t>
    </r>
    <r>
      <rPr>
        <sz val="12"/>
        <rFont val="宋体"/>
        <charset val="1"/>
      </rPr>
      <t xml:space="preserve"> </t>
    </r>
    <r>
      <rPr>
        <sz val="12"/>
        <rFont val="Arial"/>
        <charset val="1"/>
      </rPr>
      <t>تلحق</t>
    </r>
    <r>
      <rPr>
        <sz val="12"/>
        <rFont val="宋体"/>
        <charset val="1"/>
      </rPr>
      <t xml:space="preserve"> </t>
    </r>
    <r>
      <rPr>
        <sz val="12"/>
        <rFont val="Arial"/>
        <charset val="1"/>
      </rPr>
      <t>التّلوينات</t>
    </r>
    <r>
      <rPr>
        <sz val="12"/>
        <rFont val="宋体"/>
        <charset val="1"/>
      </rPr>
      <t xml:space="preserve"> </t>
    </r>
    <r>
      <rPr>
        <sz val="12"/>
        <rFont val="Arial"/>
        <charset val="1"/>
      </rPr>
      <t>النّطقية</t>
    </r>
    <r>
      <rPr>
        <sz val="12"/>
        <rFont val="宋体"/>
        <charset val="1"/>
      </rPr>
      <t xml:space="preserve"> </t>
    </r>
    <r>
      <rPr>
        <sz val="12"/>
        <rFont val="Arial"/>
        <charset val="1"/>
      </rPr>
      <t>للأصوات</t>
    </r>
    <r>
      <rPr>
        <sz val="12"/>
        <rFont val="宋体"/>
        <charset val="1"/>
      </rPr>
      <t xml:space="preserve"> </t>
    </r>
    <r>
      <rPr>
        <sz val="12"/>
        <rFont val="Arial"/>
        <charset val="1"/>
      </rPr>
      <t>المتوسّطة</t>
    </r>
    <r>
      <rPr>
        <sz val="12"/>
        <rFont val="宋体"/>
        <charset val="1"/>
      </rPr>
      <t xml:space="preserve"> </t>
    </r>
    <r>
      <rPr>
        <sz val="12"/>
        <rFont val="Arial"/>
        <charset val="1"/>
      </rPr>
      <t>في</t>
    </r>
    <r>
      <rPr>
        <sz val="12"/>
        <rFont val="宋体"/>
        <charset val="1"/>
      </rPr>
      <t xml:space="preserve"> </t>
    </r>
    <r>
      <rPr>
        <sz val="12"/>
        <rFont val="Arial"/>
        <charset val="1"/>
      </rPr>
      <t>أبيات</t>
    </r>
    <r>
      <rPr>
        <sz val="12"/>
        <rFont val="宋体"/>
        <charset val="1"/>
      </rPr>
      <t xml:space="preserve"> </t>
    </r>
    <r>
      <rPr>
        <sz val="12"/>
        <rFont val="Arial"/>
        <charset val="1"/>
      </rPr>
      <t>من</t>
    </r>
    <r>
      <rPr>
        <sz val="12"/>
        <rFont val="宋体"/>
        <charset val="1"/>
      </rPr>
      <t xml:space="preserve"> </t>
    </r>
    <r>
      <rPr>
        <sz val="12"/>
        <rFont val="Arial"/>
        <charset val="1"/>
      </rPr>
      <t>نونيّة</t>
    </r>
    <r>
      <rPr>
        <sz val="12"/>
        <rFont val="宋体"/>
        <charset val="1"/>
      </rPr>
      <t xml:space="preserve"> (</t>
    </r>
    <r>
      <rPr>
        <sz val="12"/>
        <rFont val="Arial"/>
        <charset val="1"/>
      </rPr>
      <t>مرثيّة</t>
    </r>
    <r>
      <rPr>
        <sz val="12"/>
        <rFont val="宋体"/>
        <charset val="1"/>
      </rPr>
      <t xml:space="preserve">) </t>
    </r>
    <r>
      <rPr>
        <sz val="12"/>
        <rFont val="Arial"/>
        <charset val="1"/>
      </rPr>
      <t>أبي</t>
    </r>
    <r>
      <rPr>
        <sz val="12"/>
        <rFont val="宋体"/>
        <charset val="1"/>
      </rPr>
      <t xml:space="preserve"> </t>
    </r>
    <r>
      <rPr>
        <sz val="12"/>
        <rFont val="Arial"/>
        <charset val="1"/>
      </rPr>
      <t>البقاء</t>
    </r>
    <r>
      <rPr>
        <sz val="12"/>
        <rFont val="宋体"/>
        <charset val="1"/>
      </rPr>
      <t xml:space="preserve"> </t>
    </r>
    <r>
      <rPr>
        <sz val="12"/>
        <rFont val="Arial"/>
        <charset val="1"/>
      </rPr>
      <t>الرّندي</t>
    </r>
    <r>
      <rPr>
        <sz val="12"/>
        <rFont val="宋体"/>
        <charset val="1"/>
      </rPr>
      <t xml:space="preserve"> </t>
    </r>
    <r>
      <rPr>
        <sz val="12"/>
        <rFont val="Arial"/>
        <charset val="1"/>
      </rPr>
      <t>الأندلسي</t>
    </r>
    <r>
      <rPr>
        <sz val="12"/>
        <rFont val="宋体"/>
        <charset val="1"/>
      </rPr>
      <t xml:space="preserve">. </t>
    </r>
    <r>
      <rPr>
        <sz val="12"/>
        <rFont val="Arial"/>
        <charset val="1"/>
      </rPr>
      <t>جاء</t>
    </r>
    <r>
      <rPr>
        <sz val="12"/>
        <rFont val="宋体"/>
        <charset val="1"/>
      </rPr>
      <t xml:space="preserve"> </t>
    </r>
    <r>
      <rPr>
        <sz val="12"/>
        <rFont val="Arial"/>
        <charset val="1"/>
      </rPr>
      <t>هذا</t>
    </r>
    <r>
      <rPr>
        <sz val="12"/>
        <rFont val="宋体"/>
        <charset val="1"/>
      </rPr>
      <t xml:space="preserve"> </t>
    </r>
    <r>
      <rPr>
        <sz val="12"/>
        <rFont val="Arial"/>
        <charset val="1"/>
      </rPr>
      <t>العمل</t>
    </r>
    <r>
      <rPr>
        <sz val="12"/>
        <rFont val="宋体"/>
        <charset val="1"/>
      </rPr>
      <t xml:space="preserve"> </t>
    </r>
    <r>
      <rPr>
        <sz val="12"/>
        <rFont val="Arial"/>
        <charset val="1"/>
      </rPr>
      <t>على</t>
    </r>
    <r>
      <rPr>
        <sz val="12"/>
        <rFont val="宋体"/>
        <charset val="1"/>
      </rPr>
      <t xml:space="preserve"> </t>
    </r>
    <r>
      <rPr>
        <sz val="12"/>
        <rFont val="Arial"/>
        <charset val="1"/>
      </rPr>
      <t>شكل</t>
    </r>
    <r>
      <rPr>
        <sz val="12"/>
        <rFont val="宋体"/>
        <charset val="1"/>
      </rPr>
      <t xml:space="preserve"> </t>
    </r>
    <r>
      <rPr>
        <sz val="12"/>
        <rFont val="Arial"/>
        <charset val="1"/>
      </rPr>
      <t>جداول</t>
    </r>
    <r>
      <rPr>
        <sz val="12"/>
        <rFont val="宋体"/>
        <charset val="1"/>
      </rPr>
      <t xml:space="preserve"> </t>
    </r>
    <r>
      <rPr>
        <sz val="12"/>
        <rFont val="Arial"/>
        <charset val="1"/>
      </rPr>
      <t>إحصائية</t>
    </r>
    <r>
      <rPr>
        <sz val="12"/>
        <rFont val="宋体"/>
        <charset val="1"/>
      </rPr>
      <t xml:space="preserve"> </t>
    </r>
    <r>
      <rPr>
        <sz val="12"/>
        <rFont val="Arial"/>
        <charset val="1"/>
      </rPr>
      <t>لتكرار</t>
    </r>
    <r>
      <rPr>
        <sz val="12"/>
        <rFont val="宋体"/>
        <charset val="1"/>
      </rPr>
      <t xml:space="preserve"> </t>
    </r>
    <r>
      <rPr>
        <sz val="12"/>
        <rFont val="Arial"/>
        <charset val="1"/>
      </rPr>
      <t>صوامت</t>
    </r>
    <r>
      <rPr>
        <sz val="12"/>
        <rFont val="宋体"/>
        <charset val="1"/>
      </rPr>
      <t xml:space="preserve"> </t>
    </r>
    <r>
      <rPr>
        <sz val="12"/>
        <rFont val="Arial"/>
        <charset val="1"/>
      </rPr>
      <t>وصوائت،</t>
    </r>
    <r>
      <rPr>
        <sz val="12"/>
        <rFont val="宋体"/>
        <charset val="1"/>
      </rPr>
      <t xml:space="preserve"> </t>
    </r>
    <r>
      <rPr>
        <sz val="12"/>
        <rFont val="Arial"/>
        <charset val="1"/>
      </rPr>
      <t>وأخرى</t>
    </r>
    <r>
      <rPr>
        <sz val="12"/>
        <rFont val="宋体"/>
        <charset val="1"/>
      </rPr>
      <t xml:space="preserve"> </t>
    </r>
    <r>
      <rPr>
        <sz val="12"/>
        <rFont val="Arial"/>
        <charset val="1"/>
      </rPr>
      <t>لمواقع</t>
    </r>
    <r>
      <rPr>
        <sz val="12"/>
        <rFont val="宋体"/>
        <charset val="1"/>
      </rPr>
      <t xml:space="preserve"> </t>
    </r>
    <r>
      <rPr>
        <sz val="12"/>
        <rFont val="Arial"/>
        <charset val="1"/>
      </rPr>
      <t>وصفات</t>
    </r>
    <r>
      <rPr>
        <sz val="12"/>
        <rFont val="宋体"/>
        <charset val="1"/>
      </rPr>
      <t xml:space="preserve"> </t>
    </r>
    <r>
      <rPr>
        <sz val="12"/>
        <rFont val="Arial"/>
        <charset val="1"/>
      </rPr>
      <t>الأصوات</t>
    </r>
    <r>
      <rPr>
        <sz val="12"/>
        <rFont val="宋体"/>
        <charset val="1"/>
      </rPr>
      <t xml:space="preserve"> </t>
    </r>
    <r>
      <rPr>
        <sz val="12"/>
        <rFont val="Arial"/>
        <charset val="1"/>
      </rPr>
      <t>المتوسّطة،</t>
    </r>
    <r>
      <rPr>
        <sz val="12"/>
        <rFont val="宋体"/>
        <charset val="1"/>
      </rPr>
      <t xml:space="preserve"> </t>
    </r>
    <r>
      <rPr>
        <sz val="12"/>
        <rFont val="Arial"/>
        <charset val="1"/>
      </rPr>
      <t>مع</t>
    </r>
    <r>
      <rPr>
        <sz val="12"/>
        <rFont val="宋体"/>
        <charset val="1"/>
      </rPr>
      <t xml:space="preserve"> </t>
    </r>
    <r>
      <rPr>
        <sz val="12"/>
        <rFont val="Arial"/>
        <charset val="1"/>
      </rPr>
      <t>إبراز</t>
    </r>
    <r>
      <rPr>
        <sz val="12"/>
        <rFont val="宋体"/>
        <charset val="1"/>
      </rPr>
      <t xml:space="preserve"> </t>
    </r>
    <r>
      <rPr>
        <sz val="12"/>
        <rFont val="Arial"/>
        <charset val="1"/>
      </rPr>
      <t>أثر</t>
    </r>
    <r>
      <rPr>
        <sz val="12"/>
        <rFont val="宋体"/>
        <charset val="1"/>
      </rPr>
      <t xml:space="preserve"> </t>
    </r>
    <r>
      <rPr>
        <sz val="12"/>
        <rFont val="Arial"/>
        <charset val="1"/>
      </rPr>
      <t>تنوّع</t>
    </r>
    <r>
      <rPr>
        <sz val="12"/>
        <rFont val="宋体"/>
        <charset val="1"/>
      </rPr>
      <t xml:space="preserve"> </t>
    </r>
    <r>
      <rPr>
        <sz val="12"/>
        <rFont val="Arial"/>
        <charset val="1"/>
      </rPr>
      <t>الصّفات</t>
    </r>
    <r>
      <rPr>
        <sz val="12"/>
        <rFont val="宋体"/>
        <charset val="1"/>
      </rPr>
      <t xml:space="preserve"> </t>
    </r>
    <r>
      <rPr>
        <sz val="12"/>
        <rFont val="Arial"/>
        <charset val="1"/>
      </rPr>
      <t>والمخارج</t>
    </r>
    <r>
      <rPr>
        <sz val="12"/>
        <rFont val="宋体"/>
        <charset val="1"/>
      </rPr>
      <t xml:space="preserve"> </t>
    </r>
    <r>
      <rPr>
        <sz val="12"/>
        <rFont val="Arial"/>
        <charset val="1"/>
      </rPr>
      <t>في</t>
    </r>
    <r>
      <rPr>
        <sz val="12"/>
        <rFont val="宋体"/>
        <charset val="1"/>
      </rPr>
      <t xml:space="preserve"> </t>
    </r>
    <r>
      <rPr>
        <sz val="12"/>
        <rFont val="Arial"/>
        <charset val="1"/>
      </rPr>
      <t>تنوّع</t>
    </r>
    <r>
      <rPr>
        <sz val="12"/>
        <rFont val="宋体"/>
        <charset val="1"/>
      </rPr>
      <t xml:space="preserve"> </t>
    </r>
    <r>
      <rPr>
        <sz val="12"/>
        <rFont val="Arial"/>
        <charset val="1"/>
      </rPr>
      <t>الدّلالة،</t>
    </r>
    <r>
      <rPr>
        <sz val="12"/>
        <rFont val="宋体"/>
        <charset val="1"/>
      </rPr>
      <t xml:space="preserve"> </t>
    </r>
    <r>
      <rPr>
        <sz val="12"/>
        <rFont val="Arial"/>
        <charset val="1"/>
      </rPr>
      <t>ثم</t>
    </r>
    <r>
      <rPr>
        <sz val="12"/>
        <rFont val="宋体"/>
        <charset val="1"/>
      </rPr>
      <t xml:space="preserve"> </t>
    </r>
    <r>
      <rPr>
        <sz val="12"/>
        <rFont val="Arial"/>
        <charset val="1"/>
      </rPr>
      <t>دراسة</t>
    </r>
    <r>
      <rPr>
        <sz val="12"/>
        <rFont val="宋体"/>
        <charset val="1"/>
      </rPr>
      <t xml:space="preserve"> </t>
    </r>
    <r>
      <rPr>
        <sz val="12"/>
        <rFont val="Arial"/>
        <charset val="1"/>
      </rPr>
      <t>عنصري</t>
    </r>
    <r>
      <rPr>
        <sz val="12"/>
        <rFont val="宋体"/>
        <charset val="1"/>
      </rPr>
      <t xml:space="preserve"> </t>
    </r>
    <r>
      <rPr>
        <sz val="12"/>
        <rFont val="Arial"/>
        <charset val="1"/>
      </rPr>
      <t>التآلف</t>
    </r>
    <r>
      <rPr>
        <sz val="12"/>
        <rFont val="宋体"/>
        <charset val="1"/>
      </rPr>
      <t xml:space="preserve"> </t>
    </r>
    <r>
      <rPr>
        <sz val="12"/>
        <rFont val="Arial"/>
        <charset val="1"/>
      </rPr>
      <t>الصوتي</t>
    </r>
    <r>
      <rPr>
        <sz val="12"/>
        <rFont val="宋体"/>
        <charset val="1"/>
      </rPr>
      <t xml:space="preserve"> </t>
    </r>
    <r>
      <rPr>
        <sz val="12"/>
        <rFont val="Arial"/>
        <charset val="1"/>
      </rPr>
      <t>للمتوسطات</t>
    </r>
    <r>
      <rPr>
        <sz val="12"/>
        <rFont val="宋体"/>
        <charset val="1"/>
      </rPr>
      <t xml:space="preserve"> </t>
    </r>
    <r>
      <rPr>
        <sz val="12"/>
        <rFont val="Arial"/>
        <charset val="1"/>
      </rPr>
      <t>والشيوع</t>
    </r>
    <r>
      <rPr>
        <sz val="12"/>
        <rFont val="宋体"/>
        <charset val="1"/>
      </rPr>
      <t xml:space="preserve"> </t>
    </r>
    <r>
      <rPr>
        <sz val="12"/>
        <rFont val="Arial"/>
        <charset val="1"/>
      </rPr>
      <t>الصوتي</t>
    </r>
    <r>
      <rPr>
        <sz val="12"/>
        <rFont val="宋体"/>
        <charset val="1"/>
      </rPr>
      <t xml:space="preserve"> </t>
    </r>
    <r>
      <rPr>
        <sz val="12"/>
        <rFont val="Arial"/>
        <charset val="1"/>
      </rPr>
      <t>لها</t>
    </r>
    <r>
      <rPr>
        <sz val="12"/>
        <rFont val="宋体"/>
        <charset val="1"/>
      </rPr>
      <t xml:space="preserve"> </t>
    </r>
    <r>
      <rPr>
        <sz val="12"/>
        <rFont val="Arial"/>
        <charset val="1"/>
      </rPr>
      <t>في</t>
    </r>
    <r>
      <rPr>
        <sz val="12"/>
        <rFont val="宋体"/>
        <charset val="1"/>
      </rPr>
      <t xml:space="preserve"> </t>
    </r>
    <r>
      <rPr>
        <sz val="12"/>
        <rFont val="Arial"/>
        <charset val="1"/>
      </rPr>
      <t>كل</t>
    </r>
    <r>
      <rPr>
        <sz val="12"/>
        <rFont val="宋体"/>
        <charset val="1"/>
      </rPr>
      <t xml:space="preserve"> </t>
    </r>
    <r>
      <rPr>
        <sz val="12"/>
        <rFont val="Arial"/>
        <charset val="1"/>
      </rPr>
      <t>من</t>
    </r>
    <r>
      <rPr>
        <sz val="12"/>
        <rFont val="宋体"/>
        <charset val="1"/>
      </rPr>
      <t xml:space="preserve"> </t>
    </r>
    <r>
      <rPr>
        <sz val="12"/>
        <rFont val="Arial"/>
        <charset val="1"/>
      </rPr>
      <t>النثر</t>
    </r>
    <r>
      <rPr>
        <sz val="12"/>
        <rFont val="宋体"/>
        <charset val="1"/>
      </rPr>
      <t xml:space="preserve"> </t>
    </r>
    <r>
      <rPr>
        <sz val="12"/>
        <rFont val="Arial"/>
        <charset val="1"/>
      </rPr>
      <t>والشعر</t>
    </r>
    <r>
      <rPr>
        <sz val="12"/>
        <rFont val="宋体"/>
        <charset val="1"/>
      </rPr>
      <t xml:space="preserve"> </t>
    </r>
    <r>
      <rPr>
        <sz val="12"/>
        <rFont val="Arial"/>
        <charset val="1"/>
      </rPr>
      <t>والقرآن</t>
    </r>
    <r>
      <rPr>
        <sz val="12"/>
        <rFont val="宋体"/>
        <charset val="1"/>
      </rPr>
      <t xml:space="preserve"> </t>
    </r>
    <r>
      <rPr>
        <sz val="12"/>
        <rFont val="Arial"/>
        <charset val="1"/>
      </rPr>
      <t>الكريم،</t>
    </r>
    <r>
      <rPr>
        <sz val="12"/>
        <rFont val="宋体"/>
        <charset val="1"/>
      </rPr>
      <t xml:space="preserve"> </t>
    </r>
    <r>
      <rPr>
        <sz val="12"/>
        <rFont val="Arial"/>
        <charset val="1"/>
      </rPr>
      <t>مع</t>
    </r>
    <r>
      <rPr>
        <sz val="12"/>
        <rFont val="宋体"/>
        <charset val="1"/>
      </rPr>
      <t xml:space="preserve"> </t>
    </r>
    <r>
      <rPr>
        <sz val="12"/>
        <rFont val="Arial"/>
        <charset val="1"/>
      </rPr>
      <t>التعليل</t>
    </r>
    <r>
      <rPr>
        <sz val="12"/>
        <rFont val="宋体"/>
        <charset val="1"/>
      </rPr>
      <t xml:space="preserve"> </t>
    </r>
    <r>
      <rPr>
        <sz val="12"/>
        <rFont val="Arial"/>
        <charset val="1"/>
      </rPr>
      <t>لمختلف</t>
    </r>
    <r>
      <rPr>
        <sz val="12"/>
        <rFont val="宋体"/>
        <charset val="1"/>
      </rPr>
      <t xml:space="preserve"> </t>
    </r>
    <r>
      <rPr>
        <sz val="12"/>
        <rFont val="Arial"/>
        <charset val="1"/>
      </rPr>
      <t>الظواهر</t>
    </r>
    <r>
      <rPr>
        <sz val="12"/>
        <rFont val="宋体"/>
        <charset val="1"/>
      </rPr>
      <t xml:space="preserve"> </t>
    </r>
    <r>
      <rPr>
        <sz val="12"/>
        <rFont val="Arial"/>
        <charset val="1"/>
      </rPr>
      <t>الصوتية</t>
    </r>
    <r>
      <rPr>
        <sz val="12"/>
        <rFont val="宋体"/>
        <charset val="1"/>
      </rPr>
      <t xml:space="preserve"> </t>
    </r>
    <r>
      <rPr>
        <sz val="12"/>
        <rFont val="Arial"/>
        <charset val="1"/>
      </rPr>
      <t>المدروسة</t>
    </r>
    <r>
      <rPr>
        <sz val="12"/>
        <rFont val="宋体"/>
        <charset val="1"/>
      </rPr>
      <t xml:space="preserve"> </t>
    </r>
    <r>
      <rPr>
        <sz val="12"/>
        <rFont val="Arial"/>
        <charset val="1"/>
      </rPr>
      <t>في</t>
    </r>
    <r>
      <rPr>
        <sz val="12"/>
        <rFont val="宋体"/>
        <charset val="1"/>
      </rPr>
      <t xml:space="preserve"> </t>
    </r>
    <r>
      <rPr>
        <sz val="12"/>
        <rFont val="Arial"/>
        <charset val="1"/>
      </rPr>
      <t>ثنايا</t>
    </r>
    <r>
      <rPr>
        <sz val="12"/>
        <rFont val="宋体"/>
        <charset val="1"/>
      </rPr>
      <t xml:space="preserve"> </t>
    </r>
    <r>
      <rPr>
        <sz val="12"/>
        <rFont val="Arial"/>
        <charset val="1"/>
      </rPr>
      <t>هذا</t>
    </r>
    <r>
      <rPr>
        <sz val="12"/>
        <rFont val="宋体"/>
        <charset val="1"/>
      </rPr>
      <t xml:space="preserve"> </t>
    </r>
    <r>
      <rPr>
        <sz val="12"/>
        <rFont val="Arial"/>
        <charset val="1"/>
      </rPr>
      <t>البحث</t>
    </r>
    <r>
      <rPr>
        <sz val="12"/>
        <rFont val="宋体"/>
        <charset val="1"/>
      </rPr>
      <t>.</t>
    </r>
    <r>
      <rPr>
        <sz val="12"/>
        <rFont val="Arial"/>
        <charset val="1"/>
      </rPr>
      <t>ثم</t>
    </r>
    <r>
      <rPr>
        <sz val="12"/>
        <rFont val="宋体"/>
        <charset val="1"/>
      </rPr>
      <t xml:space="preserve"> </t>
    </r>
    <r>
      <rPr>
        <sz val="12"/>
        <rFont val="Arial"/>
        <charset val="1"/>
      </rPr>
      <t>التعليل</t>
    </r>
    <r>
      <rPr>
        <sz val="12"/>
        <rFont val="宋体"/>
        <charset val="1"/>
      </rPr>
      <t xml:space="preserve"> </t>
    </r>
    <r>
      <rPr>
        <sz val="12"/>
        <rFont val="Arial"/>
        <charset val="1"/>
      </rPr>
      <t>والتمثيل</t>
    </r>
    <r>
      <rPr>
        <sz val="12"/>
        <rFont val="宋体"/>
        <charset val="1"/>
      </rPr>
      <t xml:space="preserve"> </t>
    </r>
    <r>
      <rPr>
        <sz val="12"/>
        <rFont val="Arial"/>
        <charset val="1"/>
      </rPr>
      <t>للظواهر</t>
    </r>
    <r>
      <rPr>
        <sz val="12"/>
        <rFont val="宋体"/>
        <charset val="1"/>
      </rPr>
      <t xml:space="preserve"> </t>
    </r>
    <r>
      <rPr>
        <sz val="12"/>
        <rFont val="Arial"/>
        <charset val="1"/>
      </rPr>
      <t>الإيقاعية</t>
    </r>
    <r>
      <rPr>
        <sz val="12"/>
        <rFont val="宋体"/>
        <charset val="1"/>
      </rPr>
      <t xml:space="preserve"> </t>
    </r>
    <r>
      <rPr>
        <sz val="12"/>
        <rFont val="Arial"/>
        <charset val="1"/>
      </rPr>
      <t>الموجودة</t>
    </r>
    <r>
      <rPr>
        <sz val="12"/>
        <rFont val="宋体"/>
        <charset val="1"/>
      </rPr>
      <t xml:space="preserve"> </t>
    </r>
    <r>
      <rPr>
        <sz val="12"/>
        <rFont val="Arial"/>
        <charset val="1"/>
      </rPr>
      <t>في</t>
    </r>
    <r>
      <rPr>
        <sz val="12"/>
        <rFont val="宋体"/>
        <charset val="1"/>
      </rPr>
      <t xml:space="preserve"> </t>
    </r>
    <r>
      <rPr>
        <sz val="12"/>
        <rFont val="Arial"/>
        <charset val="1"/>
      </rPr>
      <t>القصيدة</t>
    </r>
    <r>
      <rPr>
        <sz val="12"/>
        <rFont val="宋体"/>
        <charset val="1"/>
      </rPr>
      <t xml:space="preserve"> </t>
    </r>
    <r>
      <rPr>
        <sz val="12"/>
        <rFont val="Arial"/>
        <charset val="1"/>
      </rPr>
      <t>من</t>
    </r>
    <r>
      <rPr>
        <sz val="12"/>
        <rFont val="宋体"/>
        <charset val="1"/>
      </rPr>
      <t xml:space="preserve"> </t>
    </r>
    <r>
      <rPr>
        <sz val="12"/>
        <rFont val="Arial"/>
        <charset val="1"/>
      </rPr>
      <t>نبر،</t>
    </r>
    <r>
      <rPr>
        <sz val="12"/>
        <rFont val="宋体"/>
        <charset val="1"/>
      </rPr>
      <t xml:space="preserve"> </t>
    </r>
    <r>
      <rPr>
        <sz val="12"/>
        <rFont val="Arial"/>
        <charset val="1"/>
      </rPr>
      <t>وتنغيم،</t>
    </r>
    <r>
      <rPr>
        <sz val="12"/>
        <rFont val="宋体"/>
        <charset val="1"/>
      </rPr>
      <t xml:space="preserve"> </t>
    </r>
    <r>
      <rPr>
        <sz val="12"/>
        <rFont val="Arial"/>
        <charset val="1"/>
      </rPr>
      <t>بالإضافة</t>
    </r>
    <r>
      <rPr>
        <sz val="12"/>
        <rFont val="宋体"/>
        <charset val="1"/>
      </rPr>
      <t xml:space="preserve"> </t>
    </r>
    <r>
      <rPr>
        <sz val="12"/>
        <rFont val="Arial"/>
        <charset val="1"/>
      </rPr>
      <t>إلى</t>
    </r>
    <r>
      <rPr>
        <sz val="12"/>
        <rFont val="宋体"/>
        <charset val="1"/>
      </rPr>
      <t xml:space="preserve"> </t>
    </r>
    <r>
      <rPr>
        <sz val="12"/>
        <rFont val="Arial"/>
        <charset val="1"/>
      </rPr>
      <t>التطرق</t>
    </r>
    <r>
      <rPr>
        <sz val="12"/>
        <rFont val="宋体"/>
        <charset val="1"/>
      </rPr>
      <t xml:space="preserve"> </t>
    </r>
    <r>
      <rPr>
        <sz val="12"/>
        <rFont val="Arial"/>
        <charset val="1"/>
      </rPr>
      <t>لعنصر</t>
    </r>
    <r>
      <rPr>
        <sz val="12"/>
        <rFont val="宋体"/>
        <charset val="1"/>
      </rPr>
      <t xml:space="preserve"> </t>
    </r>
    <r>
      <rPr>
        <sz val="12"/>
        <rFont val="Arial"/>
        <charset val="1"/>
      </rPr>
      <t>الحكاية</t>
    </r>
    <r>
      <rPr>
        <sz val="12"/>
        <rFont val="宋体"/>
        <charset val="1"/>
      </rPr>
      <t xml:space="preserve"> </t>
    </r>
    <r>
      <rPr>
        <sz val="12"/>
        <rFont val="Arial"/>
        <charset val="1"/>
      </rPr>
      <t>الصوتية</t>
    </r>
    <r>
      <rPr>
        <sz val="12"/>
        <rFont val="宋体"/>
        <charset val="1"/>
      </rPr>
      <t xml:space="preserve"> </t>
    </r>
    <r>
      <rPr>
        <sz val="12"/>
        <rFont val="Arial"/>
        <charset val="1"/>
      </rPr>
      <t>الذي</t>
    </r>
    <r>
      <rPr>
        <sz val="12"/>
        <rFont val="宋体"/>
        <charset val="1"/>
      </rPr>
      <t xml:space="preserve"> </t>
    </r>
    <r>
      <rPr>
        <sz val="12"/>
        <rFont val="Arial"/>
        <charset val="1"/>
      </rPr>
      <t>تتجلى</t>
    </r>
    <r>
      <rPr>
        <sz val="12"/>
        <rFont val="宋体"/>
        <charset val="1"/>
      </rPr>
      <t xml:space="preserve"> </t>
    </r>
    <r>
      <rPr>
        <sz val="12"/>
        <rFont val="Arial"/>
        <charset val="1"/>
      </rPr>
      <t>فيه</t>
    </r>
    <r>
      <rPr>
        <sz val="12"/>
        <rFont val="宋体"/>
        <charset val="1"/>
      </rPr>
      <t xml:space="preserve"> </t>
    </r>
    <r>
      <rPr>
        <sz val="12"/>
        <rFont val="Arial"/>
        <charset val="1"/>
      </rPr>
      <t>العلاقة</t>
    </r>
    <r>
      <rPr>
        <sz val="12"/>
        <rFont val="宋体"/>
        <charset val="1"/>
      </rPr>
      <t xml:space="preserve"> </t>
    </r>
    <r>
      <rPr>
        <sz val="12"/>
        <rFont val="Arial"/>
        <charset val="1"/>
      </rPr>
      <t>بين</t>
    </r>
    <r>
      <rPr>
        <sz val="12"/>
        <rFont val="宋体"/>
        <charset val="1"/>
      </rPr>
      <t xml:space="preserve"> </t>
    </r>
    <r>
      <rPr>
        <sz val="12"/>
        <rFont val="Arial"/>
        <charset val="1"/>
      </rPr>
      <t>تنوع</t>
    </r>
    <r>
      <rPr>
        <sz val="12"/>
        <rFont val="宋体"/>
        <charset val="1"/>
      </rPr>
      <t xml:space="preserve"> </t>
    </r>
    <r>
      <rPr>
        <sz val="12"/>
        <rFont val="Arial"/>
        <charset val="1"/>
      </rPr>
      <t>المواقع</t>
    </r>
    <r>
      <rPr>
        <sz val="12"/>
        <rFont val="宋体"/>
        <charset val="1"/>
      </rPr>
      <t xml:space="preserve"> </t>
    </r>
    <r>
      <rPr>
        <sz val="12"/>
        <rFont val="Arial"/>
        <charset val="1"/>
      </rPr>
      <t>والصفات</t>
    </r>
    <r>
      <rPr>
        <sz val="12"/>
        <rFont val="宋体"/>
        <charset val="1"/>
      </rPr>
      <t xml:space="preserve"> </t>
    </r>
    <r>
      <rPr>
        <sz val="12"/>
        <rFont val="Arial"/>
        <charset val="1"/>
      </rPr>
      <t>الصوتية</t>
    </r>
    <r>
      <rPr>
        <sz val="12"/>
        <rFont val="宋体"/>
        <charset val="1"/>
      </rPr>
      <t xml:space="preserve"> </t>
    </r>
    <r>
      <rPr>
        <sz val="12"/>
        <rFont val="Arial"/>
        <charset val="1"/>
      </rPr>
      <t>وبين</t>
    </r>
    <r>
      <rPr>
        <sz val="12"/>
        <rFont val="宋体"/>
        <charset val="1"/>
      </rPr>
      <t xml:space="preserve"> </t>
    </r>
    <r>
      <rPr>
        <sz val="12"/>
        <rFont val="Arial"/>
        <charset val="1"/>
      </rPr>
      <t>التشكيل</t>
    </r>
    <r>
      <rPr>
        <sz val="12"/>
        <rFont val="宋体"/>
        <charset val="1"/>
      </rPr>
      <t xml:space="preserve"> </t>
    </r>
    <r>
      <rPr>
        <sz val="12"/>
        <rFont val="Arial"/>
        <charset val="1"/>
      </rPr>
      <t>الصوتي</t>
    </r>
    <r>
      <rPr>
        <sz val="12"/>
        <rFont val="宋体"/>
        <charset val="1"/>
      </rPr>
      <t xml:space="preserve"> </t>
    </r>
    <r>
      <rPr>
        <sz val="12"/>
        <rFont val="Arial"/>
        <charset val="1"/>
      </rPr>
      <t>والدلالي</t>
    </r>
    <r>
      <rPr>
        <sz val="12"/>
        <rFont val="宋体"/>
        <charset val="1"/>
      </rPr>
      <t xml:space="preserve"> </t>
    </r>
    <r>
      <rPr>
        <sz val="12"/>
        <rFont val="Arial"/>
        <charset val="1"/>
      </rPr>
      <t>لها</t>
    </r>
    <r>
      <rPr>
        <sz val="12"/>
        <rFont val="宋体"/>
        <charset val="1"/>
      </rPr>
      <t>.</t>
    </r>
  </si>
  <si>
    <r>
      <rPr>
        <sz val="12"/>
        <rFont val="Arial"/>
        <charset val="1"/>
      </rPr>
      <t>نقد</t>
    </r>
    <r>
      <rPr>
        <sz val="12"/>
        <rFont val="宋体"/>
        <charset val="1"/>
      </rPr>
      <t xml:space="preserve"> </t>
    </r>
    <r>
      <rPr>
        <sz val="12"/>
        <rFont val="Arial"/>
        <charset val="1"/>
      </rPr>
      <t>الظواهر</t>
    </r>
    <r>
      <rPr>
        <sz val="12"/>
        <rFont val="宋体"/>
        <charset val="1"/>
      </rPr>
      <t xml:space="preserve"> </t>
    </r>
    <r>
      <rPr>
        <sz val="12"/>
        <rFont val="Arial"/>
        <charset val="1"/>
      </rPr>
      <t>الأسلوبية</t>
    </r>
    <r>
      <rPr>
        <sz val="12"/>
        <rFont val="宋体"/>
        <charset val="1"/>
      </rPr>
      <t xml:space="preserve"> </t>
    </r>
    <r>
      <rPr>
        <sz val="12"/>
        <rFont val="Arial"/>
        <charset val="1"/>
      </rPr>
      <t>في</t>
    </r>
    <r>
      <rPr>
        <sz val="12"/>
        <rFont val="宋体"/>
        <charset val="1"/>
      </rPr>
      <t xml:space="preserve"> </t>
    </r>
    <r>
      <rPr>
        <sz val="12"/>
        <rFont val="Arial"/>
        <charset val="1"/>
      </rPr>
      <t>التراث</t>
    </r>
    <r>
      <rPr>
        <sz val="12"/>
        <rFont val="宋体"/>
        <charset val="1"/>
      </rPr>
      <t xml:space="preserve"> </t>
    </r>
    <r>
      <rPr>
        <sz val="12"/>
        <rFont val="Arial"/>
        <charset val="1"/>
      </rPr>
      <t>العربي</t>
    </r>
  </si>
  <si>
    <t>对阿拉伯遗产中的模式主义现象的批评</t>
  </si>
  <si>
    <r>
      <rPr>
        <sz val="12"/>
        <rFont val="Arial"/>
        <charset val="1"/>
      </rPr>
      <t>عامر</t>
    </r>
    <r>
      <rPr>
        <sz val="12"/>
        <rFont val="宋体"/>
        <charset val="1"/>
      </rPr>
      <t xml:space="preserve"> </t>
    </r>
    <r>
      <rPr>
        <sz val="12"/>
        <rFont val="Arial"/>
        <charset val="1"/>
      </rPr>
      <t>خليل</t>
    </r>
    <r>
      <rPr>
        <sz val="12"/>
        <rFont val="宋体"/>
        <charset val="1"/>
      </rPr>
      <t xml:space="preserve"> </t>
    </r>
    <r>
      <rPr>
        <sz val="12"/>
        <rFont val="Arial"/>
        <charset val="1"/>
      </rPr>
      <t>الجراح</t>
    </r>
  </si>
  <si>
    <r>
      <rPr>
        <sz val="12"/>
        <rFont val="Arial"/>
        <charset val="1"/>
      </rPr>
      <t>إنّ</t>
    </r>
    <r>
      <rPr>
        <sz val="12"/>
        <rFont val="宋体"/>
        <charset val="1"/>
      </rPr>
      <t xml:space="preserve"> </t>
    </r>
    <r>
      <rPr>
        <sz val="12"/>
        <rFont val="Arial"/>
        <charset val="1"/>
      </rPr>
      <t>طبيعة</t>
    </r>
    <r>
      <rPr>
        <sz val="12"/>
        <rFont val="宋体"/>
        <charset val="1"/>
      </rPr>
      <t xml:space="preserve"> </t>
    </r>
    <r>
      <rPr>
        <sz val="12"/>
        <rFont val="Arial"/>
        <charset val="1"/>
      </rPr>
      <t>النصوص</t>
    </r>
    <r>
      <rPr>
        <sz val="12"/>
        <rFont val="宋体"/>
        <charset val="1"/>
      </rPr>
      <t xml:space="preserve"> </t>
    </r>
    <r>
      <rPr>
        <sz val="12"/>
        <rFont val="Arial"/>
        <charset val="1"/>
      </rPr>
      <t>والظواهر</t>
    </r>
    <r>
      <rPr>
        <sz val="12"/>
        <rFont val="宋体"/>
        <charset val="1"/>
      </rPr>
      <t xml:space="preserve"> </t>
    </r>
    <r>
      <rPr>
        <sz val="12"/>
        <rFont val="Arial"/>
        <charset val="1"/>
      </rPr>
      <t>التي</t>
    </r>
    <r>
      <rPr>
        <sz val="12"/>
        <rFont val="宋体"/>
        <charset val="1"/>
      </rPr>
      <t xml:space="preserve"> </t>
    </r>
    <r>
      <rPr>
        <sz val="12"/>
        <rFont val="Arial"/>
        <charset val="1"/>
      </rPr>
      <t>يقاربها</t>
    </r>
    <r>
      <rPr>
        <sz val="12"/>
        <rFont val="宋体"/>
        <charset val="1"/>
      </rPr>
      <t xml:space="preserve"> </t>
    </r>
    <r>
      <rPr>
        <sz val="12"/>
        <rFont val="Arial"/>
        <charset val="1"/>
      </rPr>
      <t>الناقد</t>
    </r>
    <r>
      <rPr>
        <sz val="12"/>
        <rFont val="宋体"/>
        <charset val="1"/>
      </rPr>
      <t xml:space="preserve"> </t>
    </r>
    <r>
      <rPr>
        <sz val="12"/>
        <rFont val="Arial"/>
        <charset val="1"/>
      </rPr>
      <t>قد</t>
    </r>
    <r>
      <rPr>
        <sz val="12"/>
        <rFont val="宋体"/>
        <charset val="1"/>
      </rPr>
      <t xml:space="preserve"> </t>
    </r>
    <r>
      <rPr>
        <sz val="12"/>
        <rFont val="Arial"/>
        <charset val="1"/>
      </rPr>
      <t>تحكمه</t>
    </r>
    <r>
      <rPr>
        <sz val="12"/>
        <rFont val="宋体"/>
        <charset val="1"/>
      </rPr>
      <t xml:space="preserve"> </t>
    </r>
    <r>
      <rPr>
        <sz val="12"/>
        <rFont val="Arial"/>
        <charset val="1"/>
      </rPr>
      <t>من</t>
    </r>
    <r>
      <rPr>
        <sz val="12"/>
        <rFont val="宋体"/>
        <charset val="1"/>
      </rPr>
      <t xml:space="preserve"> </t>
    </r>
    <r>
      <rPr>
        <sz val="12"/>
        <rFont val="Arial"/>
        <charset val="1"/>
      </rPr>
      <t>جهة</t>
    </r>
    <r>
      <rPr>
        <sz val="12"/>
        <rFont val="宋体"/>
        <charset val="1"/>
      </rPr>
      <t xml:space="preserve"> </t>
    </r>
    <r>
      <rPr>
        <sz val="12"/>
        <rFont val="Arial"/>
        <charset val="1"/>
      </rPr>
      <t>مادّتها</t>
    </r>
    <r>
      <rPr>
        <sz val="12"/>
        <rFont val="宋体"/>
        <charset val="1"/>
      </rPr>
      <t xml:space="preserve"> </t>
    </r>
    <r>
      <rPr>
        <sz val="12"/>
        <rFont val="Arial"/>
        <charset val="1"/>
      </rPr>
      <t>وأصولها،</t>
    </r>
    <r>
      <rPr>
        <sz val="12"/>
        <rFont val="宋体"/>
        <charset val="1"/>
      </rPr>
      <t xml:space="preserve"> </t>
    </r>
    <r>
      <rPr>
        <sz val="12"/>
        <rFont val="Arial"/>
        <charset val="1"/>
      </rPr>
      <t>على</t>
    </r>
    <r>
      <rPr>
        <sz val="12"/>
        <rFont val="宋体"/>
        <charset val="1"/>
      </rPr>
      <t xml:space="preserve"> </t>
    </r>
    <r>
      <rPr>
        <sz val="12"/>
        <rFont val="Arial"/>
        <charset val="1"/>
      </rPr>
      <t>أنّ</t>
    </r>
    <r>
      <rPr>
        <sz val="12"/>
        <rFont val="宋体"/>
        <charset val="1"/>
      </rPr>
      <t xml:space="preserve"> </t>
    </r>
    <r>
      <rPr>
        <sz val="12"/>
        <rFont val="Arial"/>
        <charset val="1"/>
      </rPr>
      <t>الناقد</t>
    </r>
    <r>
      <rPr>
        <sz val="12"/>
        <rFont val="宋体"/>
        <charset val="1"/>
      </rPr>
      <t xml:space="preserve"> </t>
    </r>
    <r>
      <rPr>
        <sz val="12"/>
        <rFont val="Arial"/>
        <charset val="1"/>
      </rPr>
      <t>الحصيف</t>
    </r>
    <r>
      <rPr>
        <sz val="12"/>
        <rFont val="宋体"/>
        <charset val="1"/>
      </rPr>
      <t xml:space="preserve"> </t>
    </r>
    <r>
      <rPr>
        <sz val="12"/>
        <rFont val="Arial"/>
        <charset val="1"/>
      </rPr>
      <t>لا</t>
    </r>
    <r>
      <rPr>
        <sz val="12"/>
        <rFont val="宋体"/>
        <charset val="1"/>
      </rPr>
      <t xml:space="preserve"> </t>
    </r>
    <r>
      <rPr>
        <sz val="12"/>
        <rFont val="Arial"/>
        <charset val="1"/>
      </rPr>
      <t>يركن</t>
    </r>
    <r>
      <rPr>
        <sz val="12"/>
        <rFont val="宋体"/>
        <charset val="1"/>
      </rPr>
      <t xml:space="preserve"> </t>
    </r>
    <r>
      <rPr>
        <sz val="12"/>
        <rFont val="Arial"/>
        <charset val="1"/>
      </rPr>
      <t>للمعطيات</t>
    </r>
    <r>
      <rPr>
        <sz val="12"/>
        <rFont val="宋体"/>
        <charset val="1"/>
      </rPr>
      <t xml:space="preserve"> </t>
    </r>
    <r>
      <rPr>
        <sz val="12"/>
        <rFont val="Arial"/>
        <charset val="1"/>
      </rPr>
      <t>الظاهرة</t>
    </r>
    <r>
      <rPr>
        <sz val="12"/>
        <rFont val="宋体"/>
        <charset val="1"/>
      </rPr>
      <t xml:space="preserve"> </t>
    </r>
    <r>
      <rPr>
        <sz val="12"/>
        <rFont val="Arial"/>
        <charset val="1"/>
      </rPr>
      <t>أو</t>
    </r>
    <r>
      <rPr>
        <sz val="12"/>
        <rFont val="宋体"/>
        <charset val="1"/>
      </rPr>
      <t xml:space="preserve"> </t>
    </r>
    <r>
      <rPr>
        <sz val="12"/>
        <rFont val="Arial"/>
        <charset val="1"/>
      </rPr>
      <t>الناجزة،</t>
    </r>
    <r>
      <rPr>
        <sz val="12"/>
        <rFont val="宋体"/>
        <charset val="1"/>
      </rPr>
      <t xml:space="preserve"> </t>
    </r>
    <r>
      <rPr>
        <sz val="12"/>
        <rFont val="Arial"/>
        <charset val="1"/>
      </rPr>
      <t>ولا</t>
    </r>
    <r>
      <rPr>
        <sz val="12"/>
        <rFont val="宋体"/>
        <charset val="1"/>
      </rPr>
      <t xml:space="preserve"> </t>
    </r>
    <r>
      <rPr>
        <sz val="12"/>
        <rFont val="Arial"/>
        <charset val="1"/>
      </rPr>
      <t>يقع</t>
    </r>
    <r>
      <rPr>
        <sz val="12"/>
        <rFont val="宋体"/>
        <charset val="1"/>
      </rPr>
      <t xml:space="preserve"> </t>
    </r>
    <r>
      <rPr>
        <sz val="12"/>
        <rFont val="Arial"/>
        <charset val="1"/>
      </rPr>
      <t>في</t>
    </r>
    <r>
      <rPr>
        <sz val="12"/>
        <rFont val="宋体"/>
        <charset val="1"/>
      </rPr>
      <t xml:space="preserve"> </t>
    </r>
    <r>
      <rPr>
        <sz val="12"/>
        <rFont val="Arial"/>
        <charset val="1"/>
      </rPr>
      <t>أسرها،</t>
    </r>
    <r>
      <rPr>
        <sz val="12"/>
        <rFont val="宋体"/>
        <charset val="1"/>
      </rPr>
      <t xml:space="preserve"> </t>
    </r>
    <r>
      <rPr>
        <sz val="12"/>
        <rFont val="Arial"/>
        <charset val="1"/>
      </rPr>
      <t>فذلك</t>
    </r>
    <r>
      <rPr>
        <sz val="12"/>
        <rFont val="宋体"/>
        <charset val="1"/>
      </rPr>
      <t xml:space="preserve"> </t>
    </r>
    <r>
      <rPr>
        <sz val="12"/>
        <rFont val="Arial"/>
        <charset val="1"/>
      </rPr>
      <t>يمنح</t>
    </r>
    <r>
      <rPr>
        <sz val="12"/>
        <rFont val="宋体"/>
        <charset val="1"/>
      </rPr>
      <t xml:space="preserve"> </t>
    </r>
    <r>
      <rPr>
        <sz val="12"/>
        <rFont val="Arial"/>
        <charset val="1"/>
      </rPr>
      <t>النصّ</t>
    </r>
    <r>
      <rPr>
        <sz val="12"/>
        <rFont val="宋体"/>
        <charset val="1"/>
      </rPr>
      <t xml:space="preserve"> </t>
    </r>
    <r>
      <rPr>
        <sz val="12"/>
        <rFont val="Arial"/>
        <charset val="1"/>
      </rPr>
      <t>أو</t>
    </r>
    <r>
      <rPr>
        <sz val="12"/>
        <rFont val="宋体"/>
        <charset val="1"/>
      </rPr>
      <t xml:space="preserve"> </t>
    </r>
    <r>
      <rPr>
        <sz val="12"/>
        <rFont val="Arial"/>
        <charset val="1"/>
      </rPr>
      <t>الظاهرة</t>
    </r>
    <r>
      <rPr>
        <sz val="12"/>
        <rFont val="宋体"/>
        <charset val="1"/>
      </rPr>
      <t xml:space="preserve"> </t>
    </r>
    <r>
      <rPr>
        <sz val="12"/>
        <rFont val="Arial"/>
        <charset val="1"/>
      </rPr>
      <t>سلطةً</t>
    </r>
    <r>
      <rPr>
        <sz val="12"/>
        <rFont val="宋体"/>
        <charset val="1"/>
      </rPr>
      <t xml:space="preserve"> </t>
    </r>
    <r>
      <rPr>
        <sz val="12"/>
        <rFont val="Arial"/>
        <charset val="1"/>
      </rPr>
      <t>على</t>
    </r>
    <r>
      <rPr>
        <sz val="12"/>
        <rFont val="宋体"/>
        <charset val="1"/>
      </rPr>
      <t xml:space="preserve"> </t>
    </r>
    <r>
      <rPr>
        <sz val="12"/>
        <rFont val="Arial"/>
        <charset val="1"/>
      </rPr>
      <t>العقل،</t>
    </r>
    <r>
      <rPr>
        <sz val="12"/>
        <rFont val="宋体"/>
        <charset val="1"/>
      </rPr>
      <t xml:space="preserve"> </t>
    </r>
    <r>
      <rPr>
        <sz val="12"/>
        <rFont val="Arial"/>
        <charset val="1"/>
      </rPr>
      <t>فيدور</t>
    </r>
    <r>
      <rPr>
        <sz val="12"/>
        <rFont val="宋体"/>
        <charset val="1"/>
      </rPr>
      <t xml:space="preserve"> </t>
    </r>
    <r>
      <rPr>
        <sz val="12"/>
        <rFont val="Arial"/>
        <charset val="1"/>
      </rPr>
      <t>في</t>
    </r>
    <r>
      <rPr>
        <sz val="12"/>
        <rFont val="宋体"/>
        <charset val="1"/>
      </rPr>
      <t xml:space="preserve"> </t>
    </r>
    <r>
      <rPr>
        <sz val="12"/>
        <rFont val="Arial"/>
        <charset val="1"/>
      </rPr>
      <t>فلك</t>
    </r>
    <r>
      <rPr>
        <sz val="12"/>
        <rFont val="宋体"/>
        <charset val="1"/>
      </rPr>
      <t xml:space="preserve"> </t>
    </r>
    <r>
      <rPr>
        <sz val="12"/>
        <rFont val="Arial"/>
        <charset val="1"/>
      </rPr>
      <t>مغلق،</t>
    </r>
    <r>
      <rPr>
        <sz val="12"/>
        <rFont val="宋体"/>
        <charset val="1"/>
      </rPr>
      <t xml:space="preserve"> </t>
    </r>
    <r>
      <rPr>
        <sz val="12"/>
        <rFont val="Arial"/>
        <charset val="1"/>
      </rPr>
      <t>ويعيد</t>
    </r>
    <r>
      <rPr>
        <sz val="12"/>
        <rFont val="宋体"/>
        <charset val="1"/>
      </rPr>
      <t xml:space="preserve"> </t>
    </r>
    <r>
      <rPr>
        <sz val="12"/>
        <rFont val="Arial"/>
        <charset val="1"/>
      </rPr>
      <t>الأفكار</t>
    </r>
    <r>
      <rPr>
        <sz val="12"/>
        <rFont val="宋体"/>
        <charset val="1"/>
      </rPr>
      <t xml:space="preserve"> </t>
    </r>
    <r>
      <rPr>
        <sz val="12"/>
        <rFont val="Arial"/>
        <charset val="1"/>
      </rPr>
      <t>ذاتها،</t>
    </r>
    <r>
      <rPr>
        <sz val="12"/>
        <rFont val="宋体"/>
        <charset val="1"/>
      </rPr>
      <t xml:space="preserve"> </t>
    </r>
    <r>
      <rPr>
        <sz val="12"/>
        <rFont val="Arial"/>
        <charset val="1"/>
      </rPr>
      <t>في</t>
    </r>
    <r>
      <rPr>
        <sz val="12"/>
        <rFont val="宋体"/>
        <charset val="1"/>
      </rPr>
      <t xml:space="preserve"> </t>
    </r>
    <r>
      <rPr>
        <sz val="12"/>
        <rFont val="Arial"/>
        <charset val="1"/>
      </rPr>
      <t>حين</t>
    </r>
    <r>
      <rPr>
        <sz val="12"/>
        <rFont val="宋体"/>
        <charset val="1"/>
      </rPr>
      <t xml:space="preserve"> </t>
    </r>
    <r>
      <rPr>
        <sz val="12"/>
        <rFont val="Arial"/>
        <charset val="1"/>
      </rPr>
      <t>أننا</t>
    </r>
    <r>
      <rPr>
        <sz val="12"/>
        <rFont val="宋体"/>
        <charset val="1"/>
      </rPr>
      <t xml:space="preserve"> </t>
    </r>
    <r>
      <rPr>
        <sz val="12"/>
        <rFont val="Arial"/>
        <charset val="1"/>
      </rPr>
      <t>ننتظر</t>
    </r>
    <r>
      <rPr>
        <sz val="12"/>
        <rFont val="宋体"/>
        <charset val="1"/>
      </rPr>
      <t xml:space="preserve"> </t>
    </r>
    <r>
      <rPr>
        <sz val="12"/>
        <rFont val="Arial"/>
        <charset val="1"/>
      </rPr>
      <t>أنّ</t>
    </r>
    <r>
      <rPr>
        <sz val="12"/>
        <rFont val="宋体"/>
        <charset val="1"/>
      </rPr>
      <t xml:space="preserve"> </t>
    </r>
    <r>
      <rPr>
        <sz val="12"/>
        <rFont val="Arial"/>
        <charset val="1"/>
      </rPr>
      <t>يكون</t>
    </r>
    <r>
      <rPr>
        <sz val="12"/>
        <rFont val="宋体"/>
        <charset val="1"/>
      </rPr>
      <t xml:space="preserve"> </t>
    </r>
    <r>
      <rPr>
        <sz val="12"/>
        <rFont val="Arial"/>
        <charset val="1"/>
      </rPr>
      <t>للعقل</t>
    </r>
    <r>
      <rPr>
        <sz val="12"/>
        <rFont val="宋体"/>
        <charset val="1"/>
      </rPr>
      <t xml:space="preserve"> </t>
    </r>
    <r>
      <rPr>
        <sz val="12"/>
        <rFont val="Arial"/>
        <charset val="1"/>
      </rPr>
      <t>سلطان</t>
    </r>
    <r>
      <rPr>
        <sz val="12"/>
        <rFont val="宋体"/>
        <charset val="1"/>
      </rPr>
      <t xml:space="preserve"> </t>
    </r>
    <r>
      <rPr>
        <sz val="12"/>
        <rFont val="Arial"/>
        <charset val="1"/>
      </rPr>
      <t>في</t>
    </r>
    <r>
      <rPr>
        <sz val="12"/>
        <rFont val="宋体"/>
        <charset val="1"/>
      </rPr>
      <t xml:space="preserve"> </t>
    </r>
    <r>
      <rPr>
        <sz val="12"/>
        <rFont val="Arial"/>
        <charset val="1"/>
      </rPr>
      <t>تقليب</t>
    </r>
    <r>
      <rPr>
        <sz val="12"/>
        <rFont val="宋体"/>
        <charset val="1"/>
      </rPr>
      <t xml:space="preserve"> </t>
    </r>
    <r>
      <rPr>
        <sz val="12"/>
        <rFont val="Arial"/>
        <charset val="1"/>
      </rPr>
      <t>الأمور</t>
    </r>
    <r>
      <rPr>
        <sz val="12"/>
        <rFont val="宋体"/>
        <charset val="1"/>
      </rPr>
      <t xml:space="preserve"> </t>
    </r>
    <r>
      <rPr>
        <sz val="12"/>
        <rFont val="Arial"/>
        <charset val="1"/>
      </rPr>
      <t>عرضًا</t>
    </r>
    <r>
      <rPr>
        <sz val="12"/>
        <rFont val="宋体"/>
        <charset val="1"/>
      </rPr>
      <t xml:space="preserve"> </t>
    </r>
    <r>
      <rPr>
        <sz val="12"/>
        <rFont val="Arial"/>
        <charset val="1"/>
      </rPr>
      <t>واختيارًا</t>
    </r>
    <r>
      <rPr>
        <sz val="12"/>
        <rFont val="宋体"/>
        <charset val="1"/>
      </rPr>
      <t xml:space="preserve"> </t>
    </r>
    <r>
      <rPr>
        <sz val="12"/>
        <rFont val="Arial"/>
        <charset val="1"/>
      </rPr>
      <t>وترتيبًا،</t>
    </r>
    <r>
      <rPr>
        <sz val="12"/>
        <rFont val="宋体"/>
        <charset val="1"/>
      </rPr>
      <t xml:space="preserve"> </t>
    </r>
    <r>
      <rPr>
        <sz val="12"/>
        <rFont val="Arial"/>
        <charset val="1"/>
      </rPr>
      <t>وهو</t>
    </r>
    <r>
      <rPr>
        <sz val="12"/>
        <rFont val="宋体"/>
        <charset val="1"/>
      </rPr>
      <t xml:space="preserve"> </t>
    </r>
    <r>
      <rPr>
        <sz val="12"/>
        <rFont val="Arial"/>
        <charset val="1"/>
      </rPr>
      <t>أضعف</t>
    </r>
    <r>
      <rPr>
        <sz val="12"/>
        <rFont val="宋体"/>
        <charset val="1"/>
      </rPr>
      <t xml:space="preserve"> </t>
    </r>
    <r>
      <rPr>
        <sz val="12"/>
        <rFont val="Arial"/>
        <charset val="1"/>
      </rPr>
      <t>السلطان،</t>
    </r>
    <r>
      <rPr>
        <sz val="12"/>
        <rFont val="宋体"/>
        <charset val="1"/>
      </rPr>
      <t xml:space="preserve"> </t>
    </r>
    <r>
      <rPr>
        <sz val="12"/>
        <rFont val="Arial"/>
        <charset val="1"/>
      </rPr>
      <t>أو</t>
    </r>
    <r>
      <rPr>
        <sz val="12"/>
        <rFont val="宋体"/>
        <charset val="1"/>
      </rPr>
      <t xml:space="preserve"> </t>
    </r>
    <r>
      <rPr>
        <sz val="12"/>
        <rFont val="Arial"/>
        <charset val="1"/>
      </rPr>
      <t>تفتيقًا</t>
    </r>
    <r>
      <rPr>
        <sz val="12"/>
        <rFont val="宋体"/>
        <charset val="1"/>
      </rPr>
      <t xml:space="preserve"> </t>
    </r>
    <r>
      <rPr>
        <sz val="12"/>
        <rFont val="Arial"/>
        <charset val="1"/>
      </rPr>
      <t>وإبداعًا</t>
    </r>
    <r>
      <rPr>
        <sz val="12"/>
        <rFont val="宋体"/>
        <charset val="1"/>
      </rPr>
      <t xml:space="preserve"> </t>
    </r>
    <r>
      <rPr>
        <sz val="12"/>
        <rFont val="Arial"/>
        <charset val="1"/>
      </rPr>
      <t>وتوسيعًا،</t>
    </r>
    <r>
      <rPr>
        <sz val="12"/>
        <rFont val="宋体"/>
        <charset val="1"/>
      </rPr>
      <t xml:space="preserve"> </t>
    </r>
    <r>
      <rPr>
        <sz val="12"/>
        <rFont val="Arial"/>
        <charset val="1"/>
      </rPr>
      <t>وذلك</t>
    </r>
    <r>
      <rPr>
        <sz val="12"/>
        <rFont val="宋体"/>
        <charset val="1"/>
      </rPr>
      <t xml:space="preserve"> </t>
    </r>
    <r>
      <rPr>
        <sz val="12"/>
        <rFont val="Arial"/>
        <charset val="1"/>
      </rPr>
      <t>أقواه،</t>
    </r>
    <r>
      <rPr>
        <sz val="12"/>
        <rFont val="宋体"/>
        <charset val="1"/>
      </rPr>
      <t xml:space="preserve"> </t>
    </r>
    <r>
      <rPr>
        <sz val="12"/>
        <rFont val="Arial"/>
        <charset val="1"/>
      </rPr>
      <t>والعلوم</t>
    </r>
    <r>
      <rPr>
        <sz val="12"/>
        <rFont val="宋体"/>
        <charset val="1"/>
      </rPr>
      <t xml:space="preserve"> </t>
    </r>
    <r>
      <rPr>
        <sz val="12"/>
        <rFont val="Arial"/>
        <charset val="1"/>
      </rPr>
      <t>والمعارف</t>
    </r>
    <r>
      <rPr>
        <sz val="12"/>
        <rFont val="宋体"/>
        <charset val="1"/>
      </rPr>
      <t xml:space="preserve"> </t>
    </r>
    <r>
      <rPr>
        <sz val="12"/>
        <rFont val="Arial"/>
        <charset val="1"/>
      </rPr>
      <t>لا</t>
    </r>
    <r>
      <rPr>
        <sz val="12"/>
        <rFont val="宋体"/>
        <charset val="1"/>
      </rPr>
      <t xml:space="preserve"> </t>
    </r>
    <r>
      <rPr>
        <sz val="12"/>
        <rFont val="Arial"/>
        <charset val="1"/>
      </rPr>
      <t>تتقدّم</t>
    </r>
    <r>
      <rPr>
        <sz val="12"/>
        <rFont val="宋体"/>
        <charset val="1"/>
      </rPr>
      <t xml:space="preserve"> </t>
    </r>
    <r>
      <rPr>
        <sz val="12"/>
        <rFont val="Arial"/>
        <charset val="1"/>
      </rPr>
      <t>إلا</t>
    </r>
    <r>
      <rPr>
        <sz val="12"/>
        <rFont val="宋体"/>
        <charset val="1"/>
      </rPr>
      <t xml:space="preserve"> </t>
    </r>
    <r>
      <rPr>
        <sz val="12"/>
        <rFont val="Arial"/>
        <charset val="1"/>
      </rPr>
      <t>إذا</t>
    </r>
    <r>
      <rPr>
        <sz val="12"/>
        <rFont val="宋体"/>
        <charset val="1"/>
      </rPr>
      <t xml:space="preserve"> </t>
    </r>
    <r>
      <rPr>
        <sz val="12"/>
        <rFont val="Arial"/>
        <charset val="1"/>
      </rPr>
      <t>كان</t>
    </r>
    <r>
      <rPr>
        <sz val="12"/>
        <rFont val="宋体"/>
        <charset val="1"/>
      </rPr>
      <t xml:space="preserve"> </t>
    </r>
    <r>
      <rPr>
        <sz val="12"/>
        <rFont val="Arial"/>
        <charset val="1"/>
      </rPr>
      <t>النقد</t>
    </r>
    <r>
      <rPr>
        <sz val="12"/>
        <rFont val="宋体"/>
        <charset val="1"/>
      </rPr>
      <t xml:space="preserve"> </t>
    </r>
    <r>
      <rPr>
        <sz val="12"/>
        <rFont val="Arial"/>
        <charset val="1"/>
      </rPr>
      <t>من</t>
    </r>
    <r>
      <rPr>
        <sz val="12"/>
        <rFont val="宋体"/>
        <charset val="1"/>
      </rPr>
      <t xml:space="preserve"> </t>
    </r>
    <r>
      <rPr>
        <sz val="12"/>
        <rFont val="Arial"/>
        <charset val="1"/>
      </rPr>
      <t>الضرب</t>
    </r>
    <r>
      <rPr>
        <sz val="12"/>
        <rFont val="宋体"/>
        <charset val="1"/>
      </rPr>
      <t xml:space="preserve"> </t>
    </r>
    <r>
      <rPr>
        <sz val="12"/>
        <rFont val="Arial"/>
        <charset val="1"/>
      </rPr>
      <t>الثاني؛</t>
    </r>
    <r>
      <rPr>
        <sz val="12"/>
        <rFont val="宋体"/>
        <charset val="1"/>
      </rPr>
      <t xml:space="preserve"> </t>
    </r>
    <r>
      <rPr>
        <sz val="12"/>
        <rFont val="Arial"/>
        <charset val="1"/>
      </rPr>
      <t>حينئذٍ</t>
    </r>
    <r>
      <rPr>
        <sz val="12"/>
        <rFont val="宋体"/>
        <charset val="1"/>
      </rPr>
      <t xml:space="preserve"> </t>
    </r>
    <r>
      <rPr>
        <sz val="12"/>
        <rFont val="Arial"/>
        <charset val="1"/>
      </rPr>
      <t>لا</t>
    </r>
    <r>
      <rPr>
        <sz val="12"/>
        <rFont val="宋体"/>
        <charset val="1"/>
      </rPr>
      <t xml:space="preserve"> </t>
    </r>
    <r>
      <rPr>
        <sz val="12"/>
        <rFont val="Arial"/>
        <charset val="1"/>
      </rPr>
      <t>يقف</t>
    </r>
    <r>
      <rPr>
        <sz val="12"/>
        <rFont val="宋体"/>
        <charset val="1"/>
      </rPr>
      <t xml:space="preserve"> </t>
    </r>
    <r>
      <rPr>
        <sz val="12"/>
        <rFont val="Arial"/>
        <charset val="1"/>
      </rPr>
      <t>النقد</t>
    </r>
    <r>
      <rPr>
        <sz val="12"/>
        <rFont val="宋体"/>
        <charset val="1"/>
      </rPr>
      <t xml:space="preserve"> </t>
    </r>
    <r>
      <rPr>
        <sz val="12"/>
        <rFont val="Arial"/>
        <charset val="1"/>
      </rPr>
      <t>عند</t>
    </r>
    <r>
      <rPr>
        <sz val="12"/>
        <rFont val="宋体"/>
        <charset val="1"/>
      </rPr>
      <t xml:space="preserve"> </t>
    </r>
    <r>
      <rPr>
        <sz val="12"/>
        <rFont val="Arial"/>
        <charset val="1"/>
      </rPr>
      <t>حدود</t>
    </r>
    <r>
      <rPr>
        <sz val="12"/>
        <rFont val="宋体"/>
        <charset val="1"/>
      </rPr>
      <t xml:space="preserve"> </t>
    </r>
    <r>
      <rPr>
        <sz val="12"/>
        <rFont val="Arial"/>
        <charset val="1"/>
      </rPr>
      <t>الوصف</t>
    </r>
    <r>
      <rPr>
        <sz val="12"/>
        <rFont val="宋体"/>
        <charset val="1"/>
      </rPr>
      <t xml:space="preserve"> </t>
    </r>
    <r>
      <rPr>
        <sz val="12"/>
        <rFont val="Arial"/>
        <charset val="1"/>
      </rPr>
      <t>والتعليل</t>
    </r>
    <r>
      <rPr>
        <sz val="12"/>
        <rFont val="宋体"/>
        <charset val="1"/>
      </rPr>
      <t xml:space="preserve"> </t>
    </r>
    <r>
      <rPr>
        <sz val="12"/>
        <rFont val="Arial"/>
        <charset val="1"/>
      </rPr>
      <t>والحُكم</t>
    </r>
    <r>
      <rPr>
        <sz val="12"/>
        <rFont val="宋体"/>
        <charset val="1"/>
      </rPr>
      <t xml:space="preserve"> </t>
    </r>
    <r>
      <rPr>
        <sz val="12"/>
        <rFont val="Arial"/>
        <charset val="1"/>
      </rPr>
      <t>فحسب؛</t>
    </r>
    <r>
      <rPr>
        <sz val="12"/>
        <rFont val="宋体"/>
        <charset val="1"/>
      </rPr>
      <t xml:space="preserve"> </t>
    </r>
    <r>
      <rPr>
        <sz val="12"/>
        <rFont val="Arial"/>
        <charset val="1"/>
      </rPr>
      <t>إذ</t>
    </r>
    <r>
      <rPr>
        <sz val="12"/>
        <rFont val="宋体"/>
        <charset val="1"/>
      </rPr>
      <t xml:space="preserve"> </t>
    </r>
    <r>
      <rPr>
        <sz val="12"/>
        <rFont val="Arial"/>
        <charset val="1"/>
      </rPr>
      <t>يغدو</t>
    </r>
    <r>
      <rPr>
        <sz val="12"/>
        <rFont val="宋体"/>
        <charset val="1"/>
      </rPr>
      <t xml:space="preserve"> </t>
    </r>
    <r>
      <rPr>
        <sz val="12"/>
        <rFont val="Arial"/>
        <charset val="1"/>
      </rPr>
      <t>وسيلةً</t>
    </r>
    <r>
      <rPr>
        <sz val="12"/>
        <rFont val="宋体"/>
        <charset val="1"/>
      </rPr>
      <t xml:space="preserve"> </t>
    </r>
    <r>
      <rPr>
        <sz val="12"/>
        <rFont val="Arial"/>
        <charset val="1"/>
      </rPr>
      <t>لإنتاج</t>
    </r>
    <r>
      <rPr>
        <sz val="12"/>
        <rFont val="宋体"/>
        <charset val="1"/>
      </rPr>
      <t xml:space="preserve"> </t>
    </r>
    <r>
      <rPr>
        <sz val="12"/>
        <rFont val="Arial"/>
        <charset val="1"/>
      </rPr>
      <t>المعارف</t>
    </r>
    <r>
      <rPr>
        <sz val="12"/>
        <rFont val="宋体"/>
        <charset val="1"/>
      </rPr>
      <t xml:space="preserve"> </t>
    </r>
    <r>
      <rPr>
        <sz val="12"/>
        <rFont val="Arial"/>
        <charset val="1"/>
      </rPr>
      <t>والعلوم،</t>
    </r>
    <r>
      <rPr>
        <sz val="12"/>
        <rFont val="宋体"/>
        <charset val="1"/>
      </rPr>
      <t xml:space="preserve"> </t>
    </r>
    <r>
      <rPr>
        <sz val="12"/>
        <rFont val="Arial"/>
        <charset val="1"/>
      </rPr>
      <t>كما</t>
    </r>
    <r>
      <rPr>
        <sz val="12"/>
        <rFont val="宋体"/>
        <charset val="1"/>
      </rPr>
      <t xml:space="preserve"> </t>
    </r>
    <r>
      <rPr>
        <sz val="12"/>
        <rFont val="Arial"/>
        <charset val="1"/>
      </rPr>
      <t>كانت</t>
    </r>
    <r>
      <rPr>
        <sz val="12"/>
        <rFont val="宋体"/>
        <charset val="1"/>
      </rPr>
      <t xml:space="preserve"> </t>
    </r>
    <r>
      <rPr>
        <sz val="12"/>
        <rFont val="Arial"/>
        <charset val="1"/>
      </rPr>
      <t>النقاشات</t>
    </r>
    <r>
      <rPr>
        <sz val="12"/>
        <rFont val="宋体"/>
        <charset val="1"/>
      </rPr>
      <t xml:space="preserve"> </t>
    </r>
    <r>
      <rPr>
        <sz val="12"/>
        <rFont val="Arial"/>
        <charset val="1"/>
      </rPr>
      <t>اللغوية</t>
    </r>
    <r>
      <rPr>
        <sz val="12"/>
        <rFont val="宋体"/>
        <charset val="1"/>
      </rPr>
      <t xml:space="preserve"> </t>
    </r>
    <r>
      <rPr>
        <sz val="12"/>
        <rFont val="Arial"/>
        <charset val="1"/>
      </rPr>
      <t>عند</t>
    </r>
    <r>
      <rPr>
        <sz val="12"/>
        <rFont val="宋体"/>
        <charset val="1"/>
      </rPr>
      <t xml:space="preserve"> </t>
    </r>
    <r>
      <rPr>
        <sz val="12"/>
        <rFont val="Arial"/>
        <charset val="1"/>
      </rPr>
      <t>القدماء</t>
    </r>
    <r>
      <rPr>
        <sz val="12"/>
        <rFont val="宋体"/>
        <charset val="1"/>
      </rPr>
      <t xml:space="preserve"> </t>
    </r>
    <r>
      <rPr>
        <sz val="12"/>
        <rFont val="Arial"/>
        <charset val="1"/>
      </rPr>
      <t>أسوارًا</t>
    </r>
    <r>
      <rPr>
        <sz val="12"/>
        <rFont val="宋体"/>
        <charset val="1"/>
      </rPr>
      <t xml:space="preserve"> </t>
    </r>
    <r>
      <rPr>
        <sz val="12"/>
        <rFont val="Arial"/>
        <charset val="1"/>
      </rPr>
      <t>لنقد</t>
    </r>
    <r>
      <rPr>
        <sz val="12"/>
        <rFont val="宋体"/>
        <charset val="1"/>
      </rPr>
      <t xml:space="preserve"> </t>
    </r>
    <r>
      <rPr>
        <sz val="12"/>
        <rFont val="Arial"/>
        <charset val="1"/>
      </rPr>
      <t>الشعر،</t>
    </r>
    <r>
      <rPr>
        <sz val="12"/>
        <rFont val="宋体"/>
        <charset val="1"/>
      </rPr>
      <t xml:space="preserve"> </t>
    </r>
    <r>
      <rPr>
        <sz val="12"/>
        <rFont val="Arial"/>
        <charset val="1"/>
      </rPr>
      <t>وكان</t>
    </r>
    <r>
      <rPr>
        <sz val="12"/>
        <rFont val="宋体"/>
        <charset val="1"/>
      </rPr>
      <t xml:space="preserve"> </t>
    </r>
    <r>
      <rPr>
        <sz val="12"/>
        <rFont val="Arial"/>
        <charset val="1"/>
      </rPr>
      <t>النقد</t>
    </r>
    <r>
      <rPr>
        <sz val="12"/>
        <rFont val="宋体"/>
        <charset val="1"/>
      </rPr>
      <t xml:space="preserve"> </t>
    </r>
    <r>
      <rPr>
        <sz val="12"/>
        <rFont val="Arial"/>
        <charset val="1"/>
      </rPr>
      <t>طريقًا</t>
    </r>
    <r>
      <rPr>
        <sz val="12"/>
        <rFont val="宋体"/>
        <charset val="1"/>
      </rPr>
      <t xml:space="preserve"> </t>
    </r>
    <r>
      <rPr>
        <sz val="12"/>
        <rFont val="Arial"/>
        <charset val="1"/>
      </rPr>
      <t>إلى</t>
    </r>
    <r>
      <rPr>
        <sz val="12"/>
        <rFont val="宋体"/>
        <charset val="1"/>
      </rPr>
      <t xml:space="preserve"> </t>
    </r>
    <r>
      <rPr>
        <sz val="12"/>
        <rFont val="Arial"/>
        <charset val="1"/>
      </rPr>
      <t>تحديد</t>
    </r>
    <r>
      <rPr>
        <sz val="12"/>
        <rFont val="宋体"/>
        <charset val="1"/>
      </rPr>
      <t xml:space="preserve"> </t>
    </r>
    <r>
      <rPr>
        <sz val="12"/>
        <rFont val="Arial"/>
        <charset val="1"/>
      </rPr>
      <t>وجوه</t>
    </r>
    <r>
      <rPr>
        <sz val="12"/>
        <rFont val="宋体"/>
        <charset val="1"/>
      </rPr>
      <t xml:space="preserve"> </t>
    </r>
    <r>
      <rPr>
        <sz val="12"/>
        <rFont val="Arial"/>
        <charset val="1"/>
      </rPr>
      <t>الإعجاز،</t>
    </r>
    <r>
      <rPr>
        <sz val="12"/>
        <rFont val="宋体"/>
        <charset val="1"/>
      </rPr>
      <t xml:space="preserve"> </t>
    </r>
    <r>
      <rPr>
        <sz val="12"/>
        <rFont val="Arial"/>
        <charset val="1"/>
      </rPr>
      <t>وكان</t>
    </r>
    <r>
      <rPr>
        <sz val="12"/>
        <rFont val="宋体"/>
        <charset val="1"/>
      </rPr>
      <t xml:space="preserve"> </t>
    </r>
    <r>
      <rPr>
        <sz val="12"/>
        <rFont val="Arial"/>
        <charset val="1"/>
      </rPr>
      <t>البحث</t>
    </r>
    <r>
      <rPr>
        <sz val="12"/>
        <rFont val="宋体"/>
        <charset val="1"/>
      </rPr>
      <t xml:space="preserve"> </t>
    </r>
    <r>
      <rPr>
        <sz val="12"/>
        <rFont val="Arial"/>
        <charset val="1"/>
      </rPr>
      <t>في</t>
    </r>
    <r>
      <rPr>
        <sz val="12"/>
        <rFont val="宋体"/>
        <charset val="1"/>
      </rPr>
      <t xml:space="preserve"> </t>
    </r>
    <r>
      <rPr>
        <sz val="12"/>
        <rFont val="Arial"/>
        <charset val="1"/>
      </rPr>
      <t>الإعجاز</t>
    </r>
    <r>
      <rPr>
        <sz val="12"/>
        <rFont val="宋体"/>
        <charset val="1"/>
      </rPr>
      <t xml:space="preserve"> </t>
    </r>
    <r>
      <rPr>
        <sz val="12"/>
        <rFont val="Arial"/>
        <charset val="1"/>
      </rPr>
      <t>سبيلًا</t>
    </r>
    <r>
      <rPr>
        <sz val="12"/>
        <rFont val="宋体"/>
        <charset val="1"/>
      </rPr>
      <t xml:space="preserve"> </t>
    </r>
    <r>
      <rPr>
        <sz val="12"/>
        <rFont val="Arial"/>
        <charset val="1"/>
      </rPr>
      <t>إلى</t>
    </r>
    <r>
      <rPr>
        <sz val="12"/>
        <rFont val="宋体"/>
        <charset val="1"/>
      </rPr>
      <t xml:space="preserve"> </t>
    </r>
    <r>
      <rPr>
        <sz val="12"/>
        <rFont val="Arial"/>
        <charset val="1"/>
      </rPr>
      <t>نشأة</t>
    </r>
    <r>
      <rPr>
        <sz val="12"/>
        <rFont val="宋体"/>
        <charset val="1"/>
      </rPr>
      <t xml:space="preserve"> </t>
    </r>
    <r>
      <rPr>
        <sz val="12"/>
        <rFont val="Arial"/>
        <charset val="1"/>
      </rPr>
      <t>البلاغة</t>
    </r>
    <r>
      <rPr>
        <sz val="12"/>
        <rFont val="宋体"/>
        <charset val="1"/>
      </rPr>
      <t xml:space="preserve"> </t>
    </r>
    <r>
      <rPr>
        <sz val="12"/>
        <rFont val="Arial"/>
        <charset val="1"/>
      </rPr>
      <t>على</t>
    </r>
    <r>
      <rPr>
        <sz val="12"/>
        <rFont val="宋体"/>
        <charset val="1"/>
      </rPr>
      <t xml:space="preserve"> </t>
    </r>
    <r>
      <rPr>
        <sz val="12"/>
        <rFont val="Arial"/>
        <charset val="1"/>
      </rPr>
      <t>سبيل</t>
    </r>
    <r>
      <rPr>
        <sz val="12"/>
        <rFont val="宋体"/>
        <charset val="1"/>
      </rPr>
      <t xml:space="preserve"> </t>
    </r>
    <r>
      <rPr>
        <sz val="12"/>
        <rFont val="Arial"/>
        <charset val="1"/>
      </rPr>
      <t>المثال</t>
    </r>
    <r>
      <rPr>
        <sz val="12"/>
        <rFont val="宋体"/>
        <charset val="1"/>
      </rPr>
      <t xml:space="preserve">. </t>
    </r>
    <r>
      <rPr>
        <sz val="12"/>
        <rFont val="Arial"/>
        <charset val="1"/>
      </rPr>
      <t>توجد</t>
    </r>
    <r>
      <rPr>
        <sz val="12"/>
        <rFont val="宋体"/>
        <charset val="1"/>
      </rPr>
      <t xml:space="preserve"> </t>
    </r>
    <r>
      <rPr>
        <sz val="12"/>
        <rFont val="Arial"/>
        <charset val="1"/>
      </rPr>
      <t>في</t>
    </r>
    <r>
      <rPr>
        <sz val="12"/>
        <rFont val="宋体"/>
        <charset val="1"/>
      </rPr>
      <t xml:space="preserve"> </t>
    </r>
    <r>
      <rPr>
        <sz val="12"/>
        <rFont val="Arial"/>
        <charset val="1"/>
      </rPr>
      <t>تراثنا</t>
    </r>
    <r>
      <rPr>
        <sz val="12"/>
        <rFont val="宋体"/>
        <charset val="1"/>
      </rPr>
      <t xml:space="preserve"> </t>
    </r>
    <r>
      <rPr>
        <sz val="12"/>
        <rFont val="Arial"/>
        <charset val="1"/>
      </rPr>
      <t>الفكريّ</t>
    </r>
    <r>
      <rPr>
        <sz val="12"/>
        <rFont val="宋体"/>
        <charset val="1"/>
      </rPr>
      <t xml:space="preserve"> </t>
    </r>
    <r>
      <rPr>
        <sz val="12"/>
        <rFont val="Arial"/>
        <charset val="1"/>
      </rPr>
      <t>اللغويّ</t>
    </r>
    <r>
      <rPr>
        <sz val="12"/>
        <rFont val="宋体"/>
        <charset val="1"/>
      </rPr>
      <t xml:space="preserve"> </t>
    </r>
    <r>
      <rPr>
        <sz val="12"/>
        <rFont val="Arial"/>
        <charset val="1"/>
      </rPr>
      <t>والبلاغيّ</t>
    </r>
    <r>
      <rPr>
        <sz val="12"/>
        <rFont val="宋体"/>
        <charset val="1"/>
      </rPr>
      <t xml:space="preserve"> </t>
    </r>
    <r>
      <rPr>
        <sz val="12"/>
        <rFont val="Arial"/>
        <charset val="1"/>
      </rPr>
      <t>والنقديّ</t>
    </r>
    <r>
      <rPr>
        <sz val="12"/>
        <rFont val="宋体"/>
        <charset val="1"/>
      </rPr>
      <t xml:space="preserve"> </t>
    </r>
    <r>
      <rPr>
        <sz val="12"/>
        <rFont val="Arial"/>
        <charset val="1"/>
      </rPr>
      <t>ظواهر</t>
    </r>
    <r>
      <rPr>
        <sz val="12"/>
        <rFont val="宋体"/>
        <charset val="1"/>
      </rPr>
      <t xml:space="preserve"> </t>
    </r>
    <r>
      <rPr>
        <sz val="12"/>
        <rFont val="Arial"/>
        <charset val="1"/>
      </rPr>
      <t>مهمّة،</t>
    </r>
    <r>
      <rPr>
        <sz val="12"/>
        <rFont val="宋体"/>
        <charset val="1"/>
      </rPr>
      <t xml:space="preserve"> </t>
    </r>
    <r>
      <rPr>
        <sz val="12"/>
        <rFont val="Arial"/>
        <charset val="1"/>
      </rPr>
      <t>ونظرًا</t>
    </r>
    <r>
      <rPr>
        <sz val="12"/>
        <rFont val="宋体"/>
        <charset val="1"/>
      </rPr>
      <t xml:space="preserve"> </t>
    </r>
    <r>
      <rPr>
        <sz val="12"/>
        <rFont val="Arial"/>
        <charset val="1"/>
      </rPr>
      <t>لأهميّتها</t>
    </r>
    <r>
      <rPr>
        <sz val="12"/>
        <rFont val="宋体"/>
        <charset val="1"/>
      </rPr>
      <t xml:space="preserve"> </t>
    </r>
    <r>
      <rPr>
        <sz val="12"/>
        <rFont val="Arial"/>
        <charset val="1"/>
      </rPr>
      <t>أولاها</t>
    </r>
    <r>
      <rPr>
        <sz val="12"/>
        <rFont val="宋体"/>
        <charset val="1"/>
      </rPr>
      <t xml:space="preserve"> </t>
    </r>
    <r>
      <rPr>
        <sz val="12"/>
        <rFont val="Arial"/>
        <charset val="1"/>
      </rPr>
      <t>العلماء</t>
    </r>
    <r>
      <rPr>
        <sz val="12"/>
        <rFont val="宋体"/>
        <charset val="1"/>
      </rPr>
      <t xml:space="preserve"> </t>
    </r>
    <r>
      <rPr>
        <sz val="12"/>
        <rFont val="Arial"/>
        <charset val="1"/>
      </rPr>
      <t>والباحثون</t>
    </r>
    <r>
      <rPr>
        <sz val="12"/>
        <rFont val="宋体"/>
        <charset val="1"/>
      </rPr>
      <t xml:space="preserve"> </t>
    </r>
    <r>
      <rPr>
        <sz val="12"/>
        <rFont val="Arial"/>
        <charset val="1"/>
      </rPr>
      <t>عناية</t>
    </r>
    <r>
      <rPr>
        <sz val="12"/>
        <rFont val="宋体"/>
        <charset val="1"/>
      </rPr>
      <t xml:space="preserve"> </t>
    </r>
    <r>
      <rPr>
        <sz val="12"/>
        <rFont val="Arial"/>
        <charset val="1"/>
      </rPr>
      <t>كبرى،</t>
    </r>
    <r>
      <rPr>
        <sz val="12"/>
        <rFont val="宋体"/>
        <charset val="1"/>
      </rPr>
      <t xml:space="preserve"> </t>
    </r>
    <r>
      <rPr>
        <sz val="12"/>
        <rFont val="Arial"/>
        <charset val="1"/>
      </rPr>
      <t>فكانت</t>
    </r>
    <r>
      <rPr>
        <sz val="12"/>
        <rFont val="宋体"/>
        <charset val="1"/>
      </rPr>
      <t xml:space="preserve"> </t>
    </r>
    <r>
      <rPr>
        <sz val="12"/>
        <rFont val="Arial"/>
        <charset val="1"/>
      </rPr>
      <t>مجال</t>
    </r>
    <r>
      <rPr>
        <sz val="12"/>
        <rFont val="宋体"/>
        <charset val="1"/>
      </rPr>
      <t xml:space="preserve"> </t>
    </r>
    <r>
      <rPr>
        <sz val="12"/>
        <rFont val="Arial"/>
        <charset val="1"/>
      </rPr>
      <t>بحث</t>
    </r>
    <r>
      <rPr>
        <sz val="12"/>
        <rFont val="宋体"/>
        <charset val="1"/>
      </rPr>
      <t xml:space="preserve"> </t>
    </r>
    <r>
      <rPr>
        <sz val="12"/>
        <rFont val="Arial"/>
        <charset val="1"/>
      </rPr>
      <t>وأخذ</t>
    </r>
    <r>
      <rPr>
        <sz val="12"/>
        <rFont val="宋体"/>
        <charset val="1"/>
      </rPr>
      <t xml:space="preserve"> </t>
    </r>
    <r>
      <rPr>
        <sz val="12"/>
        <rFont val="Arial"/>
        <charset val="1"/>
      </rPr>
      <t>وردّ،</t>
    </r>
    <r>
      <rPr>
        <sz val="12"/>
        <rFont val="宋体"/>
        <charset val="1"/>
      </rPr>
      <t xml:space="preserve"> </t>
    </r>
    <r>
      <rPr>
        <sz val="12"/>
        <rFont val="Arial"/>
        <charset val="1"/>
      </rPr>
      <t>وكان</t>
    </r>
    <r>
      <rPr>
        <sz val="12"/>
        <rFont val="宋体"/>
        <charset val="1"/>
      </rPr>
      <t xml:space="preserve"> </t>
    </r>
    <r>
      <rPr>
        <sz val="12"/>
        <rFont val="Arial"/>
        <charset val="1"/>
      </rPr>
      <t>منها</t>
    </r>
    <r>
      <rPr>
        <sz val="12"/>
        <rFont val="宋体"/>
        <charset val="1"/>
      </rPr>
      <t xml:space="preserve"> </t>
    </r>
    <r>
      <rPr>
        <sz val="12"/>
        <rFont val="Arial"/>
        <charset val="1"/>
      </rPr>
      <t>ما</t>
    </r>
    <r>
      <rPr>
        <sz val="12"/>
        <rFont val="宋体"/>
        <charset val="1"/>
      </rPr>
      <t xml:space="preserve"> </t>
    </r>
    <r>
      <rPr>
        <sz val="12"/>
        <rFont val="Arial"/>
        <charset val="1"/>
      </rPr>
      <t>دخل</t>
    </r>
    <r>
      <rPr>
        <sz val="12"/>
        <rFont val="宋体"/>
        <charset val="1"/>
      </rPr>
      <t xml:space="preserve"> </t>
    </r>
    <r>
      <rPr>
        <sz val="12"/>
        <rFont val="Arial"/>
        <charset val="1"/>
      </rPr>
      <t>ساحة</t>
    </r>
    <r>
      <rPr>
        <sz val="12"/>
        <rFont val="宋体"/>
        <charset val="1"/>
      </rPr>
      <t xml:space="preserve"> </t>
    </r>
    <r>
      <rPr>
        <sz val="12"/>
        <rFont val="Arial"/>
        <charset val="1"/>
      </rPr>
      <t>البلاغة</t>
    </r>
    <r>
      <rPr>
        <sz val="12"/>
        <rFont val="宋体"/>
        <charset val="1"/>
      </rPr>
      <t xml:space="preserve"> </t>
    </r>
    <r>
      <rPr>
        <sz val="12"/>
        <rFont val="Arial"/>
        <charset val="1"/>
      </rPr>
      <t>الناشئة</t>
    </r>
    <r>
      <rPr>
        <sz val="12"/>
        <rFont val="宋体"/>
        <charset val="1"/>
      </rPr>
      <t xml:space="preserve"> </t>
    </r>
    <r>
      <rPr>
        <sz val="12"/>
        <rFont val="Arial"/>
        <charset val="1"/>
      </rPr>
      <t>عند</t>
    </r>
    <r>
      <rPr>
        <sz val="12"/>
        <rFont val="宋体"/>
        <charset val="1"/>
      </rPr>
      <t xml:space="preserve"> </t>
    </r>
    <r>
      <rPr>
        <sz val="12"/>
        <rFont val="Arial"/>
        <charset val="1"/>
      </rPr>
      <t>السكّاكيّ</t>
    </r>
    <r>
      <rPr>
        <sz val="12"/>
        <rFont val="宋体"/>
        <charset val="1"/>
      </rPr>
      <t xml:space="preserve"> </t>
    </r>
    <r>
      <rPr>
        <sz val="12"/>
        <rFont val="Arial"/>
        <charset val="1"/>
      </rPr>
      <t>والقزوينيّ</t>
    </r>
    <r>
      <rPr>
        <sz val="12"/>
        <rFont val="宋体"/>
        <charset val="1"/>
      </rPr>
      <t xml:space="preserve"> </t>
    </r>
    <r>
      <rPr>
        <sz val="12"/>
        <rFont val="Arial"/>
        <charset val="1"/>
      </rPr>
      <t>بوصفها</t>
    </r>
    <r>
      <rPr>
        <sz val="12"/>
        <rFont val="宋体"/>
        <charset val="1"/>
      </rPr>
      <t xml:space="preserve"> </t>
    </r>
    <r>
      <rPr>
        <sz val="12"/>
        <rFont val="Arial"/>
        <charset val="1"/>
      </rPr>
      <t>محصّلة</t>
    </r>
    <r>
      <rPr>
        <sz val="12"/>
        <rFont val="宋体"/>
        <charset val="1"/>
      </rPr>
      <t xml:space="preserve"> </t>
    </r>
    <r>
      <rPr>
        <sz val="12"/>
        <rFont val="Arial"/>
        <charset val="1"/>
      </rPr>
      <t>الفنون</t>
    </r>
    <r>
      <rPr>
        <sz val="12"/>
        <rFont val="宋体"/>
        <charset val="1"/>
      </rPr>
      <t xml:space="preserve"> </t>
    </r>
    <r>
      <rPr>
        <sz val="12"/>
        <rFont val="Arial"/>
        <charset val="1"/>
      </rPr>
      <t>وحصاد</t>
    </r>
    <r>
      <rPr>
        <sz val="12"/>
        <rFont val="宋体"/>
        <charset val="1"/>
      </rPr>
      <t xml:space="preserve"> </t>
    </r>
    <r>
      <rPr>
        <sz val="12"/>
        <rFont val="Arial"/>
        <charset val="1"/>
      </rPr>
      <t>اللغويين</t>
    </r>
    <r>
      <rPr>
        <sz val="12"/>
        <rFont val="宋体"/>
        <charset val="1"/>
      </rPr>
      <t xml:space="preserve"> </t>
    </r>
    <r>
      <rPr>
        <sz val="12"/>
        <rFont val="Arial"/>
        <charset val="1"/>
      </rPr>
      <t>والنقاد</t>
    </r>
    <r>
      <rPr>
        <sz val="12"/>
        <rFont val="宋体"/>
        <charset val="1"/>
      </rPr>
      <t xml:space="preserve"> </t>
    </r>
    <r>
      <rPr>
        <sz val="12"/>
        <rFont val="Arial"/>
        <charset val="1"/>
      </rPr>
      <t>والمتكلّمين،</t>
    </r>
    <r>
      <rPr>
        <sz val="12"/>
        <rFont val="宋体"/>
        <charset val="1"/>
      </rPr>
      <t xml:space="preserve"> </t>
    </r>
    <r>
      <rPr>
        <sz val="12"/>
        <rFont val="Arial"/>
        <charset val="1"/>
      </rPr>
      <t>ومنها</t>
    </r>
    <r>
      <rPr>
        <sz val="12"/>
        <rFont val="宋体"/>
        <charset val="1"/>
      </rPr>
      <t xml:space="preserve"> </t>
    </r>
    <r>
      <rPr>
        <sz val="12"/>
        <rFont val="Arial"/>
        <charset val="1"/>
      </rPr>
      <t>ما</t>
    </r>
    <r>
      <rPr>
        <sz val="12"/>
        <rFont val="宋体"/>
        <charset val="1"/>
      </rPr>
      <t xml:space="preserve"> </t>
    </r>
    <r>
      <rPr>
        <sz val="12"/>
        <rFont val="Arial"/>
        <charset val="1"/>
      </rPr>
      <t>لم</t>
    </r>
    <r>
      <rPr>
        <sz val="12"/>
        <rFont val="宋体"/>
        <charset val="1"/>
      </rPr>
      <t xml:space="preserve"> </t>
    </r>
    <r>
      <rPr>
        <sz val="12"/>
        <rFont val="Arial"/>
        <charset val="1"/>
      </rPr>
      <t>يدخل؛</t>
    </r>
    <r>
      <rPr>
        <sz val="12"/>
        <rFont val="宋体"/>
        <charset val="1"/>
      </rPr>
      <t xml:space="preserve"> </t>
    </r>
    <r>
      <rPr>
        <sz val="12"/>
        <rFont val="Arial"/>
        <charset val="1"/>
      </rPr>
      <t>لأنها</t>
    </r>
    <r>
      <rPr>
        <sz val="12"/>
        <rFont val="宋体"/>
        <charset val="1"/>
      </rPr>
      <t xml:space="preserve"> </t>
    </r>
    <r>
      <rPr>
        <sz val="12"/>
        <rFont val="Arial"/>
        <charset val="1"/>
      </rPr>
      <t>كانت</t>
    </r>
    <r>
      <rPr>
        <sz val="12"/>
        <rFont val="宋体"/>
        <charset val="1"/>
      </rPr>
      <t xml:space="preserve"> </t>
    </r>
    <r>
      <rPr>
        <sz val="12"/>
        <rFont val="Arial"/>
        <charset val="1"/>
      </rPr>
      <t>مشغولة</t>
    </r>
    <r>
      <rPr>
        <sz val="12"/>
        <rFont val="宋体"/>
        <charset val="1"/>
      </rPr>
      <t xml:space="preserve"> </t>
    </r>
    <r>
      <rPr>
        <sz val="12"/>
        <rFont val="Arial"/>
        <charset val="1"/>
      </rPr>
      <t>في</t>
    </r>
    <r>
      <rPr>
        <sz val="12"/>
        <rFont val="宋体"/>
        <charset val="1"/>
      </rPr>
      <t xml:space="preserve"> </t>
    </r>
    <r>
      <rPr>
        <sz val="12"/>
        <rFont val="Arial"/>
        <charset val="1"/>
      </rPr>
      <t>حقول</t>
    </r>
    <r>
      <rPr>
        <sz val="12"/>
        <rFont val="宋体"/>
        <charset val="1"/>
      </rPr>
      <t xml:space="preserve"> </t>
    </r>
    <r>
      <rPr>
        <sz val="12"/>
        <rFont val="Arial"/>
        <charset val="1"/>
      </rPr>
      <t>أخرى</t>
    </r>
    <r>
      <rPr>
        <sz val="12"/>
        <rFont val="宋体"/>
        <charset val="1"/>
      </rPr>
      <t xml:space="preserve"> </t>
    </r>
    <r>
      <rPr>
        <sz val="12"/>
        <rFont val="Arial"/>
        <charset val="1"/>
      </rPr>
      <t>في</t>
    </r>
    <r>
      <rPr>
        <sz val="12"/>
        <rFont val="宋体"/>
        <charset val="1"/>
      </rPr>
      <t xml:space="preserve"> </t>
    </r>
    <r>
      <rPr>
        <sz val="12"/>
        <rFont val="Arial"/>
        <charset val="1"/>
      </rPr>
      <t>عصر</t>
    </r>
    <r>
      <rPr>
        <sz val="12"/>
        <rFont val="宋体"/>
        <charset val="1"/>
      </rPr>
      <t xml:space="preserve"> </t>
    </r>
    <r>
      <rPr>
        <sz val="12"/>
        <rFont val="Arial"/>
        <charset val="1"/>
      </rPr>
      <t>تمايز</t>
    </r>
    <r>
      <rPr>
        <sz val="12"/>
        <rFont val="宋体"/>
        <charset val="1"/>
      </rPr>
      <t xml:space="preserve"> </t>
    </r>
    <r>
      <rPr>
        <sz val="12"/>
        <rFont val="Arial"/>
        <charset val="1"/>
      </rPr>
      <t>الحقول</t>
    </r>
    <r>
      <rPr>
        <sz val="12"/>
        <rFont val="宋体"/>
        <charset val="1"/>
      </rPr>
      <t xml:space="preserve"> </t>
    </r>
    <r>
      <rPr>
        <sz val="12"/>
        <rFont val="Arial"/>
        <charset val="1"/>
      </rPr>
      <t>إبّان</t>
    </r>
    <r>
      <rPr>
        <sz val="12"/>
        <rFont val="宋体"/>
        <charset val="1"/>
      </rPr>
      <t xml:space="preserve"> </t>
    </r>
    <r>
      <rPr>
        <sz val="12"/>
        <rFont val="Arial"/>
        <charset val="1"/>
      </rPr>
      <t>القرن</t>
    </r>
    <r>
      <rPr>
        <sz val="12"/>
        <rFont val="宋体"/>
        <charset val="1"/>
      </rPr>
      <t xml:space="preserve"> </t>
    </r>
    <r>
      <rPr>
        <sz val="12"/>
        <rFont val="Arial"/>
        <charset val="1"/>
      </rPr>
      <t>السابع</t>
    </r>
    <r>
      <rPr>
        <sz val="12"/>
        <rFont val="宋体"/>
        <charset val="1"/>
      </rPr>
      <t xml:space="preserve"> </t>
    </r>
    <r>
      <rPr>
        <sz val="12"/>
        <rFont val="Arial"/>
        <charset val="1"/>
      </rPr>
      <t>الهجريّ</t>
    </r>
    <r>
      <rPr>
        <sz val="12"/>
        <rFont val="宋体"/>
        <charset val="1"/>
      </rPr>
      <t xml:space="preserve"> </t>
    </r>
    <r>
      <rPr>
        <sz val="12"/>
        <rFont val="Arial"/>
        <charset val="1"/>
      </rPr>
      <t>حين</t>
    </r>
    <r>
      <rPr>
        <sz val="12"/>
        <rFont val="宋体"/>
        <charset val="1"/>
      </rPr>
      <t xml:space="preserve"> </t>
    </r>
    <r>
      <rPr>
        <sz val="12"/>
        <rFont val="Arial"/>
        <charset val="1"/>
      </rPr>
      <t>رُسمت</t>
    </r>
    <r>
      <rPr>
        <sz val="12"/>
        <rFont val="宋体"/>
        <charset val="1"/>
      </rPr>
      <t xml:space="preserve"> </t>
    </r>
    <r>
      <rPr>
        <sz val="12"/>
        <rFont val="Arial"/>
        <charset val="1"/>
      </rPr>
      <t>حدود</t>
    </r>
    <r>
      <rPr>
        <sz val="12"/>
        <rFont val="宋体"/>
        <charset val="1"/>
      </rPr>
      <t xml:space="preserve"> </t>
    </r>
    <r>
      <rPr>
        <sz val="12"/>
        <rFont val="Arial"/>
        <charset val="1"/>
      </rPr>
      <t>البلاغة</t>
    </r>
    <r>
      <rPr>
        <sz val="12"/>
        <rFont val="宋体"/>
        <charset val="1"/>
      </rPr>
      <t xml:space="preserve"> </t>
    </r>
    <r>
      <rPr>
        <sz val="12"/>
        <rFont val="Arial"/>
        <charset val="1"/>
      </rPr>
      <t>وتمايزت</t>
    </r>
    <r>
      <rPr>
        <sz val="12"/>
        <rFont val="宋体"/>
        <charset val="1"/>
      </rPr>
      <t xml:space="preserve"> </t>
    </r>
    <r>
      <rPr>
        <sz val="12"/>
        <rFont val="Arial"/>
        <charset val="1"/>
      </rPr>
      <t>علومها</t>
    </r>
    <r>
      <rPr>
        <sz val="12"/>
        <rFont val="宋体"/>
        <charset val="1"/>
      </rPr>
      <t xml:space="preserve"> </t>
    </r>
    <r>
      <rPr>
        <sz val="12"/>
        <rFont val="Arial"/>
        <charset val="1"/>
      </rPr>
      <t>في</t>
    </r>
    <r>
      <rPr>
        <sz val="12"/>
        <rFont val="宋体"/>
        <charset val="1"/>
      </rPr>
      <t xml:space="preserve"> </t>
    </r>
    <r>
      <rPr>
        <sz val="12"/>
        <rFont val="Arial"/>
        <charset val="1"/>
      </rPr>
      <t>المرحلة</t>
    </r>
    <r>
      <rPr>
        <sz val="12"/>
        <rFont val="宋体"/>
        <charset val="1"/>
      </rPr>
      <t xml:space="preserve"> </t>
    </r>
    <r>
      <rPr>
        <sz val="12"/>
        <rFont val="Arial"/>
        <charset val="1"/>
      </rPr>
      <t>العلميّة</t>
    </r>
    <r>
      <rPr>
        <sz val="12"/>
        <rFont val="宋体"/>
        <charset val="1"/>
      </rPr>
      <t xml:space="preserve"> </t>
    </r>
    <r>
      <rPr>
        <sz val="12"/>
        <rFont val="Arial"/>
        <charset val="1"/>
      </rPr>
      <t>التعليميّة</t>
    </r>
    <r>
      <rPr>
        <sz val="12"/>
        <rFont val="宋体"/>
        <charset val="1"/>
      </rPr>
      <t xml:space="preserve"> </t>
    </r>
    <r>
      <rPr>
        <sz val="12"/>
        <rFont val="Arial"/>
        <charset val="1"/>
      </rPr>
      <t>من</t>
    </r>
    <r>
      <rPr>
        <sz val="12"/>
        <rFont val="宋体"/>
        <charset val="1"/>
      </rPr>
      <t xml:space="preserve"> </t>
    </r>
    <r>
      <rPr>
        <sz val="12"/>
        <rFont val="Arial"/>
        <charset val="1"/>
      </rPr>
      <t>عمرها</t>
    </r>
    <r>
      <rPr>
        <sz val="12"/>
        <rFont val="宋体"/>
        <charset val="1"/>
      </rPr>
      <t>.</t>
    </r>
  </si>
  <si>
    <t>Coriolano</t>
  </si>
  <si>
    <t>科利奥兰纳斯</t>
  </si>
  <si>
    <t>REGINALDO Figueiredo</t>
  </si>
  <si>
    <t>Ao reabilitar uma tragédia de 1607, quatro séculos depois, o Professor Reginaldo Santana Figueiredo, traz o drama de Coriolano numa tradução extremamente esmerada, cuidadosamente realizada, numa linguagem viva, que realça a beleza, o profundo alcance e a eterna permanência da obra shakespeariana. Já no prefácio, o tradutor ressalta aspectos que têm passado despercebidos nesta obra do notável dramaturgo, preparando o público para melhor apreciação de Coriolano. Cada língua expressa seus conteúdos com absoluta singularidade, e, na passagem de uma para outra, há o desafio pelo que é intocável e intransferível e marca a diferença entre o original e a tradução. O professor Reginaldo, com competência, seriedade e sensibilidade, venceu o desafio, nesta bela e inovadora tradução que enriquece um vasto universo de arte e cultura. Adovaldo Fernandes Sampaio (Auto da obra “Línguas e dialetos românicos”.)</t>
  </si>
  <si>
    <r>
      <rPr>
        <sz val="12"/>
        <rFont val="Arial"/>
        <charset val="1"/>
      </rPr>
      <t>محاكمة</t>
    </r>
    <r>
      <rPr>
        <sz val="12"/>
        <rFont val="宋体"/>
        <charset val="1"/>
      </rPr>
      <t xml:space="preserve"> </t>
    </r>
    <r>
      <rPr>
        <sz val="12"/>
        <rFont val="Arial"/>
        <charset val="1"/>
      </rPr>
      <t>ديدان</t>
    </r>
    <r>
      <rPr>
        <sz val="12"/>
        <rFont val="宋体"/>
        <charset val="1"/>
      </rPr>
      <t xml:space="preserve"> </t>
    </r>
    <r>
      <rPr>
        <sz val="12"/>
        <rFont val="Arial"/>
        <charset val="1"/>
      </rPr>
      <t>كيماثي</t>
    </r>
    <r>
      <rPr>
        <sz val="12"/>
        <rFont val="宋体"/>
        <charset val="1"/>
      </rPr>
      <t xml:space="preserve"> (</t>
    </r>
    <r>
      <rPr>
        <sz val="12"/>
        <rFont val="Arial"/>
        <charset val="1"/>
      </rPr>
      <t>محاكمة</t>
    </r>
    <r>
      <rPr>
        <sz val="12"/>
        <rFont val="宋体"/>
        <charset val="1"/>
      </rPr>
      <t xml:space="preserve"> </t>
    </r>
    <r>
      <rPr>
        <sz val="12"/>
        <rFont val="Arial"/>
        <charset val="1"/>
      </rPr>
      <t>ثائر</t>
    </r>
    <r>
      <rPr>
        <sz val="12"/>
        <rFont val="宋体"/>
        <charset val="1"/>
      </rPr>
      <t>)</t>
    </r>
  </si>
  <si>
    <t>审判didieretumbashi(Thayer案)</t>
  </si>
  <si>
    <r>
      <rPr>
        <sz val="12"/>
        <rFont val="Arial"/>
        <charset val="1"/>
      </rPr>
      <t>أحمد</t>
    </r>
    <r>
      <rPr>
        <sz val="12"/>
        <rFont val="宋体"/>
        <charset val="1"/>
      </rPr>
      <t xml:space="preserve"> </t>
    </r>
    <r>
      <rPr>
        <sz val="12"/>
        <rFont val="Arial"/>
        <charset val="1"/>
      </rPr>
      <t>بدران</t>
    </r>
  </si>
  <si>
    <r>
      <rPr>
        <sz val="12"/>
        <rFont val="Arial"/>
        <charset val="1"/>
      </rPr>
      <t>قام</t>
    </r>
    <r>
      <rPr>
        <sz val="12"/>
        <rFont val="宋体"/>
        <charset val="1"/>
      </rPr>
      <t xml:space="preserve"> </t>
    </r>
    <r>
      <rPr>
        <sz val="12"/>
        <rFont val="Arial"/>
        <charset val="1"/>
      </rPr>
      <t>نجوجي</t>
    </r>
    <r>
      <rPr>
        <sz val="12"/>
        <rFont val="宋体"/>
        <charset val="1"/>
      </rPr>
      <t xml:space="preserve"> </t>
    </r>
    <r>
      <rPr>
        <sz val="12"/>
        <rFont val="Arial"/>
        <charset val="1"/>
      </rPr>
      <t>بتوضیح</t>
    </r>
    <r>
      <rPr>
        <sz val="12"/>
        <rFont val="宋体"/>
        <charset val="1"/>
      </rPr>
      <t xml:space="preserve"> </t>
    </r>
    <r>
      <rPr>
        <sz val="12"/>
        <rFont val="Arial"/>
        <charset val="1"/>
      </rPr>
      <t>الھدفین</t>
    </r>
    <r>
      <rPr>
        <sz val="12"/>
        <rFont val="宋体"/>
        <charset val="1"/>
      </rPr>
      <t xml:space="preserve"> </t>
    </r>
    <r>
      <rPr>
        <sz val="12"/>
        <rFont val="Arial"/>
        <charset val="1"/>
      </rPr>
      <t>التاریخي</t>
    </r>
    <r>
      <rPr>
        <sz val="12"/>
        <rFont val="宋体"/>
        <charset val="1"/>
      </rPr>
      <t xml:space="preserve"> </t>
    </r>
    <r>
      <rPr>
        <sz val="12"/>
        <rFont val="Arial"/>
        <charset val="1"/>
      </rPr>
      <t>والدرامي</t>
    </r>
    <r>
      <rPr>
        <sz val="12"/>
        <rFont val="宋体"/>
        <charset val="1"/>
      </rPr>
      <t xml:space="preserve"> </t>
    </r>
    <r>
      <rPr>
        <sz val="12"/>
        <rFont val="Arial"/>
        <charset val="1"/>
      </rPr>
      <t>لھذه</t>
    </r>
    <r>
      <rPr>
        <sz val="12"/>
        <rFont val="宋体"/>
        <charset val="1"/>
      </rPr>
      <t xml:space="preserve"> </t>
    </r>
    <r>
      <rPr>
        <sz val="12"/>
        <rFont val="Arial"/>
        <charset val="1"/>
      </rPr>
      <t>المسرحیة</t>
    </r>
    <r>
      <rPr>
        <sz val="12"/>
        <rFont val="宋体"/>
        <charset val="1"/>
      </rPr>
      <t xml:space="preserve"> </t>
    </r>
    <r>
      <rPr>
        <sz val="12"/>
        <rFont val="Arial"/>
        <charset val="1"/>
      </rPr>
      <t>فیقول</t>
    </r>
    <r>
      <rPr>
        <sz val="12"/>
        <rFont val="宋体"/>
        <charset val="1"/>
      </rPr>
      <t>: "</t>
    </r>
    <r>
      <rPr>
        <sz val="12"/>
        <rFont val="Arial"/>
        <charset val="1"/>
      </rPr>
      <t>لقد</t>
    </r>
    <r>
      <rPr>
        <sz val="12"/>
        <rFont val="宋体"/>
        <charset val="1"/>
      </rPr>
      <t xml:space="preserve"> </t>
    </r>
    <r>
      <rPr>
        <sz val="12"/>
        <rFont val="Arial"/>
        <charset val="1"/>
      </rPr>
      <t>ألفت</t>
    </r>
    <r>
      <rPr>
        <sz val="12"/>
        <rFont val="宋体"/>
        <charset val="1"/>
      </rPr>
      <t xml:space="preserve"> </t>
    </r>
    <r>
      <rPr>
        <sz val="12"/>
        <rFont val="Arial"/>
        <charset val="1"/>
      </rPr>
      <t>محاكمة</t>
    </r>
    <r>
      <rPr>
        <sz val="12"/>
        <rFont val="宋体"/>
        <charset val="1"/>
      </rPr>
      <t xml:space="preserve"> </t>
    </r>
    <r>
      <rPr>
        <sz val="12"/>
        <rFont val="Arial"/>
        <charset val="1"/>
      </rPr>
      <t>دیدان</t>
    </r>
    <r>
      <rPr>
        <sz val="12"/>
        <rFont val="宋体"/>
        <charset val="1"/>
      </rPr>
      <t xml:space="preserve"> </t>
    </r>
    <r>
      <rPr>
        <sz val="12"/>
        <rFont val="Arial"/>
        <charset val="1"/>
      </rPr>
      <t>كیماثي</t>
    </r>
    <r>
      <rPr>
        <sz val="12"/>
        <rFont val="宋体"/>
        <charset val="1"/>
      </rPr>
      <t xml:space="preserve"> </t>
    </r>
    <r>
      <rPr>
        <sz val="12"/>
        <rFont val="Arial"/>
        <charset val="1"/>
      </rPr>
      <t>بالاشتراك</t>
    </r>
    <r>
      <rPr>
        <sz val="12"/>
        <rFont val="宋体"/>
        <charset val="1"/>
      </rPr>
      <t xml:space="preserve"> </t>
    </r>
    <r>
      <rPr>
        <sz val="12"/>
        <rFont val="Arial"/>
        <charset val="1"/>
      </rPr>
      <t>مع</t>
    </r>
    <r>
      <rPr>
        <sz val="12"/>
        <rFont val="宋体"/>
        <charset val="1"/>
      </rPr>
      <t xml:space="preserve"> </t>
    </r>
    <r>
      <rPr>
        <sz val="12"/>
        <rFont val="Arial"/>
        <charset val="1"/>
      </rPr>
      <t>میسیري</t>
    </r>
    <r>
      <rPr>
        <sz val="12"/>
        <rFont val="宋体"/>
        <charset val="1"/>
      </rPr>
      <t xml:space="preserve"> </t>
    </r>
    <r>
      <rPr>
        <sz val="12"/>
        <rFont val="Arial"/>
        <charset val="1"/>
      </rPr>
      <t>موجو</t>
    </r>
    <r>
      <rPr>
        <sz val="12"/>
        <rFont val="宋体"/>
        <charset val="1"/>
      </rPr>
      <t xml:space="preserve"> </t>
    </r>
    <r>
      <rPr>
        <sz val="12"/>
        <rFont val="Arial"/>
        <charset val="1"/>
      </rPr>
      <t>لإنقاذه</t>
    </r>
    <r>
      <rPr>
        <sz val="12"/>
        <rFont val="宋体"/>
        <charset val="1"/>
      </rPr>
      <t xml:space="preserve"> </t>
    </r>
    <r>
      <rPr>
        <sz val="12"/>
        <rFont val="Arial"/>
        <charset val="1"/>
      </rPr>
      <t>من</t>
    </r>
    <r>
      <rPr>
        <sz val="12"/>
        <rFont val="宋体"/>
        <charset val="1"/>
      </rPr>
      <t xml:space="preserve"> </t>
    </r>
    <r>
      <rPr>
        <sz val="12"/>
        <rFont val="Arial"/>
        <charset val="1"/>
      </rPr>
      <t>أن</t>
    </r>
    <r>
      <rPr>
        <sz val="12"/>
        <rFont val="宋体"/>
        <charset val="1"/>
      </rPr>
      <t xml:space="preserve"> </t>
    </r>
    <r>
      <rPr>
        <sz val="12"/>
        <rFont val="Arial"/>
        <charset val="1"/>
      </rPr>
      <t>تدفن</t>
    </r>
    <r>
      <rPr>
        <sz val="12"/>
        <rFont val="宋体"/>
        <charset val="1"/>
      </rPr>
      <t xml:space="preserve"> </t>
    </r>
    <r>
      <rPr>
        <sz val="12"/>
        <rFont val="Arial"/>
        <charset val="1"/>
      </rPr>
      <t>سیرتھ</t>
    </r>
    <r>
      <rPr>
        <sz val="12"/>
        <rFont val="宋体"/>
        <charset val="1"/>
      </rPr>
      <t xml:space="preserve"> </t>
    </r>
    <r>
      <rPr>
        <sz val="12"/>
        <rFont val="Arial"/>
        <charset val="1"/>
      </rPr>
      <t>أو</t>
    </r>
    <r>
      <rPr>
        <sz val="12"/>
        <rFont val="宋体"/>
        <charset val="1"/>
      </rPr>
      <t xml:space="preserve"> </t>
    </r>
    <r>
      <rPr>
        <sz val="12"/>
        <rFont val="Arial"/>
        <charset val="1"/>
      </rPr>
      <t>تنسى</t>
    </r>
    <r>
      <rPr>
        <sz val="12"/>
        <rFont val="宋体"/>
        <charset val="1"/>
      </rPr>
      <t xml:space="preserve"> </t>
    </r>
    <r>
      <rPr>
        <sz val="12"/>
        <rFont val="Arial"/>
        <charset val="1"/>
      </rPr>
      <t>سواء</t>
    </r>
    <r>
      <rPr>
        <sz val="12"/>
        <rFont val="宋体"/>
        <charset val="1"/>
      </rPr>
      <t xml:space="preserve"> </t>
    </r>
    <r>
      <rPr>
        <sz val="12"/>
        <rFont val="Arial"/>
        <charset val="1"/>
      </rPr>
      <t>سیاسیاً</t>
    </r>
    <r>
      <rPr>
        <sz val="12"/>
        <rFont val="宋体"/>
        <charset val="1"/>
      </rPr>
      <t xml:space="preserve"> </t>
    </r>
    <r>
      <rPr>
        <sz val="12"/>
        <rFont val="Arial"/>
        <charset val="1"/>
      </rPr>
      <t>أو</t>
    </r>
    <r>
      <rPr>
        <sz val="12"/>
        <rFont val="宋体"/>
        <charset val="1"/>
      </rPr>
      <t xml:space="preserve"> </t>
    </r>
    <r>
      <rPr>
        <sz val="12"/>
        <rFont val="Arial"/>
        <charset val="1"/>
      </rPr>
      <t>أدبیاً</t>
    </r>
    <r>
      <rPr>
        <sz val="12"/>
        <rFont val="宋体"/>
        <charset val="1"/>
      </rPr>
      <t xml:space="preserve">." </t>
    </r>
    <r>
      <rPr>
        <sz val="12"/>
        <rFont val="Arial"/>
        <charset val="1"/>
      </rPr>
      <t>إن</t>
    </r>
    <r>
      <rPr>
        <sz val="12"/>
        <rFont val="宋体"/>
        <charset val="1"/>
      </rPr>
      <t xml:space="preserve"> </t>
    </r>
    <r>
      <rPr>
        <sz val="12"/>
        <rFont val="Arial"/>
        <charset val="1"/>
      </rPr>
      <t>الكاتبان</t>
    </r>
    <r>
      <rPr>
        <sz val="12"/>
        <rFont val="宋体"/>
        <charset val="1"/>
      </rPr>
      <t xml:space="preserve"> </t>
    </r>
    <r>
      <rPr>
        <sz val="12"/>
        <rFont val="Arial"/>
        <charset val="1"/>
      </rPr>
      <t>یھدف</t>
    </r>
    <r>
      <rPr>
        <sz val="12"/>
        <rFont val="宋体"/>
        <charset val="1"/>
      </rPr>
      <t xml:space="preserve"> </t>
    </r>
    <r>
      <rPr>
        <sz val="12"/>
        <rFont val="Arial"/>
        <charset val="1"/>
      </rPr>
      <t>من</t>
    </r>
    <r>
      <rPr>
        <sz val="12"/>
        <rFont val="宋体"/>
        <charset val="1"/>
      </rPr>
      <t xml:space="preserve"> </t>
    </r>
    <r>
      <rPr>
        <sz val="12"/>
        <rFont val="Arial"/>
        <charset val="1"/>
      </rPr>
      <t>خلال</t>
    </r>
    <r>
      <rPr>
        <sz val="12"/>
        <rFont val="宋体"/>
        <charset val="1"/>
      </rPr>
      <t xml:space="preserve"> </t>
    </r>
    <r>
      <rPr>
        <sz val="12"/>
        <rFont val="Arial"/>
        <charset val="1"/>
      </rPr>
      <t>المسرحیة</t>
    </r>
    <r>
      <rPr>
        <sz val="12"/>
        <rFont val="宋体"/>
        <charset val="1"/>
      </rPr>
      <t xml:space="preserve"> </t>
    </r>
    <r>
      <rPr>
        <sz val="12"/>
        <rFont val="Arial"/>
        <charset val="1"/>
      </rPr>
      <t>إلى</t>
    </r>
    <r>
      <rPr>
        <sz val="12"/>
        <rFont val="宋体"/>
        <charset val="1"/>
      </rPr>
      <t xml:space="preserve"> </t>
    </r>
    <r>
      <rPr>
        <sz val="12"/>
        <rFont val="Arial"/>
        <charset val="1"/>
      </rPr>
      <t>خلق</t>
    </r>
    <r>
      <rPr>
        <sz val="12"/>
        <rFont val="宋体"/>
        <charset val="1"/>
      </rPr>
      <t xml:space="preserve"> </t>
    </r>
    <r>
      <rPr>
        <sz val="12"/>
        <rFont val="Arial"/>
        <charset val="1"/>
      </rPr>
      <t>دراما</t>
    </r>
    <r>
      <rPr>
        <sz val="12"/>
        <rFont val="宋体"/>
        <charset val="1"/>
      </rPr>
      <t xml:space="preserve"> </t>
    </r>
    <r>
      <rPr>
        <sz val="12"/>
        <rFont val="Arial"/>
        <charset val="1"/>
      </rPr>
      <t>تتبنى</t>
    </r>
    <r>
      <rPr>
        <sz val="12"/>
        <rFont val="宋体"/>
        <charset val="1"/>
      </rPr>
      <t xml:space="preserve"> </t>
    </r>
    <r>
      <rPr>
        <sz val="12"/>
        <rFont val="Arial"/>
        <charset val="1"/>
      </rPr>
      <t>عظمة</t>
    </r>
    <r>
      <rPr>
        <sz val="12"/>
        <rFont val="宋体"/>
        <charset val="1"/>
      </rPr>
      <t xml:space="preserve"> </t>
    </r>
    <r>
      <rPr>
        <sz val="12"/>
        <rFont val="Arial"/>
        <charset val="1"/>
      </rPr>
      <t>المقاومة</t>
    </r>
    <r>
      <rPr>
        <sz val="12"/>
        <rFont val="宋体"/>
        <charset val="1"/>
      </rPr>
      <t xml:space="preserve"> </t>
    </r>
    <r>
      <rPr>
        <sz val="12"/>
        <rFont val="Arial"/>
        <charset val="1"/>
      </rPr>
      <t>البطولیة</t>
    </r>
    <r>
      <rPr>
        <sz val="12"/>
        <rFont val="宋体"/>
        <charset val="1"/>
      </rPr>
      <t xml:space="preserve"> </t>
    </r>
    <r>
      <rPr>
        <sz val="12"/>
        <rFont val="Arial"/>
        <charset val="1"/>
      </rPr>
      <t>للشعب</t>
    </r>
    <r>
      <rPr>
        <sz val="12"/>
        <rFont val="宋体"/>
        <charset val="1"/>
      </rPr>
      <t xml:space="preserve"> </t>
    </r>
    <r>
      <rPr>
        <sz val="12"/>
        <rFont val="Arial"/>
        <charset val="1"/>
      </rPr>
      <t>الكیني</t>
    </r>
    <r>
      <rPr>
        <sz val="12"/>
        <rFont val="宋体"/>
        <charset val="1"/>
      </rPr>
      <t xml:space="preserve"> </t>
    </r>
    <r>
      <rPr>
        <sz val="12"/>
        <rFont val="Arial"/>
        <charset val="1"/>
      </rPr>
      <t>الذي</t>
    </r>
    <r>
      <rPr>
        <sz val="12"/>
        <rFont val="宋体"/>
        <charset val="1"/>
      </rPr>
      <t xml:space="preserve"> </t>
    </r>
    <r>
      <rPr>
        <sz val="12"/>
        <rFont val="Arial"/>
        <charset val="1"/>
      </rPr>
      <t>حارب</t>
    </r>
    <r>
      <rPr>
        <sz val="12"/>
        <rFont val="宋体"/>
        <charset val="1"/>
      </rPr>
      <t xml:space="preserve"> </t>
    </r>
    <r>
      <rPr>
        <sz val="12"/>
        <rFont val="Arial"/>
        <charset val="1"/>
      </rPr>
      <t>القوات</t>
    </r>
    <r>
      <rPr>
        <sz val="12"/>
        <rFont val="宋体"/>
        <charset val="1"/>
      </rPr>
      <t xml:space="preserve"> </t>
    </r>
    <r>
      <rPr>
        <sz val="12"/>
        <rFont val="Arial"/>
        <charset val="1"/>
      </rPr>
      <t>الأجنبیة</t>
    </r>
    <r>
      <rPr>
        <sz val="12"/>
        <rFont val="宋体"/>
        <charset val="1"/>
      </rPr>
      <t xml:space="preserve"> </t>
    </r>
    <r>
      <rPr>
        <sz val="12"/>
        <rFont val="Arial"/>
        <charset val="1"/>
      </rPr>
      <t>للتحرر</t>
    </r>
    <r>
      <rPr>
        <sz val="12"/>
        <rFont val="宋体"/>
        <charset val="1"/>
      </rPr>
      <t xml:space="preserve"> </t>
    </r>
    <r>
      <rPr>
        <sz val="12"/>
        <rFont val="Arial"/>
        <charset val="1"/>
      </rPr>
      <t>من</t>
    </r>
    <r>
      <rPr>
        <sz val="12"/>
        <rFont val="宋体"/>
        <charset val="1"/>
      </rPr>
      <t xml:space="preserve"> </t>
    </r>
    <r>
      <rPr>
        <sz val="12"/>
        <rFont val="Arial"/>
        <charset val="1"/>
      </rPr>
      <t>الاستغلال</t>
    </r>
    <r>
      <rPr>
        <sz val="12"/>
        <rFont val="宋体"/>
        <charset val="1"/>
      </rPr>
      <t xml:space="preserve"> </t>
    </r>
    <r>
      <rPr>
        <sz val="12"/>
        <rFont val="Arial"/>
        <charset val="1"/>
      </rPr>
      <t>والھیمنة،</t>
    </r>
    <r>
      <rPr>
        <sz val="12"/>
        <rFont val="宋体"/>
        <charset val="1"/>
      </rPr>
      <t xml:space="preserve"> </t>
    </r>
    <r>
      <rPr>
        <sz val="12"/>
        <rFont val="Arial"/>
        <charset val="1"/>
      </rPr>
      <t>و</t>
    </r>
    <r>
      <rPr>
        <sz val="12"/>
        <rFont val="宋体"/>
        <charset val="1"/>
      </rPr>
      <t xml:space="preserve"> </t>
    </r>
    <r>
      <rPr>
        <sz val="12"/>
        <rFont val="Arial"/>
        <charset val="1"/>
      </rPr>
      <t>لقد</t>
    </r>
    <r>
      <rPr>
        <sz val="12"/>
        <rFont val="宋体"/>
        <charset val="1"/>
      </rPr>
      <t xml:space="preserve"> </t>
    </r>
    <r>
      <rPr>
        <sz val="12"/>
        <rFont val="Arial"/>
        <charset val="1"/>
      </rPr>
      <t>اعتقل</t>
    </r>
    <r>
      <rPr>
        <sz val="12"/>
        <rFont val="宋体"/>
        <charset val="1"/>
      </rPr>
      <t xml:space="preserve"> </t>
    </r>
    <r>
      <rPr>
        <sz val="12"/>
        <rFont val="Arial"/>
        <charset val="1"/>
      </rPr>
      <t>دیدان</t>
    </r>
    <r>
      <rPr>
        <sz val="12"/>
        <rFont val="宋体"/>
        <charset val="1"/>
      </rPr>
      <t xml:space="preserve"> </t>
    </r>
    <r>
      <rPr>
        <sz val="12"/>
        <rFont val="Arial"/>
        <charset val="1"/>
      </rPr>
      <t>كیماثي</t>
    </r>
    <r>
      <rPr>
        <sz val="12"/>
        <rFont val="宋体"/>
        <charset val="1"/>
      </rPr>
      <t xml:space="preserve"> </t>
    </r>
    <r>
      <rPr>
        <sz val="12"/>
        <rFont val="Arial"/>
        <charset val="1"/>
      </rPr>
      <t>أحد</t>
    </r>
    <r>
      <rPr>
        <sz val="12"/>
        <rFont val="宋体"/>
        <charset val="1"/>
      </rPr>
      <t xml:space="preserve"> </t>
    </r>
    <r>
      <rPr>
        <sz val="12"/>
        <rFont val="Arial"/>
        <charset val="1"/>
      </rPr>
      <t>أبرز</t>
    </r>
    <r>
      <rPr>
        <sz val="12"/>
        <rFont val="宋体"/>
        <charset val="1"/>
      </rPr>
      <t xml:space="preserve"> </t>
    </r>
    <r>
      <rPr>
        <sz val="12"/>
        <rFont val="Arial"/>
        <charset val="1"/>
      </rPr>
      <t>قادة</t>
    </r>
    <r>
      <rPr>
        <sz val="12"/>
        <rFont val="宋体"/>
        <charset val="1"/>
      </rPr>
      <t xml:space="preserve"> </t>
    </r>
    <r>
      <rPr>
        <sz val="12"/>
        <rFont val="Arial"/>
        <charset val="1"/>
      </rPr>
      <t>حرب</t>
    </r>
    <r>
      <rPr>
        <sz val="12"/>
        <rFont val="宋体"/>
        <charset val="1"/>
      </rPr>
      <t xml:space="preserve"> </t>
    </r>
    <r>
      <rPr>
        <sz val="12"/>
        <rFont val="Arial"/>
        <charset val="1"/>
      </rPr>
      <t>ماو</t>
    </r>
    <r>
      <rPr>
        <sz val="12"/>
        <rFont val="宋体"/>
        <charset val="1"/>
      </rPr>
      <t xml:space="preserve"> </t>
    </r>
    <r>
      <rPr>
        <sz val="12"/>
        <rFont val="Arial"/>
        <charset val="1"/>
      </rPr>
      <t>ماو</t>
    </r>
    <r>
      <rPr>
        <sz val="12"/>
        <rFont val="宋体"/>
        <charset val="1"/>
      </rPr>
      <t xml:space="preserve"> </t>
    </r>
    <r>
      <rPr>
        <sz val="12"/>
        <rFont val="Arial"/>
        <charset val="1"/>
      </rPr>
      <t>على</t>
    </r>
    <r>
      <rPr>
        <sz val="12"/>
        <rFont val="宋体"/>
        <charset val="1"/>
      </rPr>
      <t xml:space="preserve"> </t>
    </r>
    <r>
      <rPr>
        <sz val="12"/>
        <rFont val="Arial"/>
        <charset val="1"/>
      </rPr>
      <t>ید</t>
    </r>
    <r>
      <rPr>
        <sz val="12"/>
        <rFont val="宋体"/>
        <charset val="1"/>
      </rPr>
      <t xml:space="preserve"> </t>
    </r>
    <r>
      <rPr>
        <sz val="12"/>
        <rFont val="Arial"/>
        <charset val="1"/>
      </rPr>
      <t>المستعمرین</t>
    </r>
    <r>
      <rPr>
        <sz val="12"/>
        <rFont val="宋体"/>
        <charset val="1"/>
      </rPr>
      <t xml:space="preserve"> </t>
    </r>
    <r>
      <rPr>
        <sz val="12"/>
        <rFont val="Arial"/>
        <charset val="1"/>
      </rPr>
      <t>البیض،</t>
    </r>
    <r>
      <rPr>
        <sz val="12"/>
        <rFont val="宋体"/>
        <charset val="1"/>
      </rPr>
      <t xml:space="preserve"> </t>
    </r>
    <r>
      <rPr>
        <sz val="12"/>
        <rFont val="Arial"/>
        <charset val="1"/>
      </rPr>
      <t>وبینما</t>
    </r>
    <r>
      <rPr>
        <sz val="12"/>
        <rFont val="宋体"/>
        <charset val="1"/>
      </rPr>
      <t xml:space="preserve"> </t>
    </r>
    <r>
      <rPr>
        <sz val="12"/>
        <rFont val="Arial"/>
        <charset val="1"/>
      </rPr>
      <t>ھو</t>
    </r>
    <r>
      <rPr>
        <sz val="12"/>
        <rFont val="宋体"/>
        <charset val="1"/>
      </rPr>
      <t xml:space="preserve"> </t>
    </r>
    <r>
      <rPr>
        <sz val="12"/>
        <rFont val="Arial"/>
        <charset val="1"/>
      </rPr>
      <t>في</t>
    </r>
    <r>
      <rPr>
        <sz val="12"/>
        <rFont val="宋体"/>
        <charset val="1"/>
      </rPr>
      <t xml:space="preserve"> </t>
    </r>
    <r>
      <rPr>
        <sz val="12"/>
        <rFont val="Arial"/>
        <charset val="1"/>
      </rPr>
      <t>زنزانته</t>
    </r>
    <r>
      <rPr>
        <sz val="12"/>
        <rFont val="宋体"/>
        <charset val="1"/>
      </rPr>
      <t xml:space="preserve"> </t>
    </r>
    <r>
      <rPr>
        <sz val="12"/>
        <rFont val="Arial"/>
        <charset val="1"/>
      </rPr>
      <t>یتعرض</t>
    </r>
    <r>
      <rPr>
        <sz val="12"/>
        <rFont val="宋体"/>
        <charset val="1"/>
      </rPr>
      <t xml:space="preserve"> </t>
    </r>
    <r>
      <rPr>
        <sz val="12"/>
        <rFont val="Arial"/>
        <charset val="1"/>
      </rPr>
      <t>لضغوطات</t>
    </r>
    <r>
      <rPr>
        <sz val="12"/>
        <rFont val="宋体"/>
        <charset val="1"/>
      </rPr>
      <t xml:space="preserve"> </t>
    </r>
    <r>
      <rPr>
        <sz val="12"/>
        <rFont val="Arial"/>
        <charset val="1"/>
      </rPr>
      <t>مختلفة</t>
    </r>
    <r>
      <rPr>
        <sz val="12"/>
        <rFont val="宋体"/>
        <charset val="1"/>
      </rPr>
      <t xml:space="preserve"> </t>
    </r>
    <r>
      <rPr>
        <sz val="12"/>
        <rFont val="Arial"/>
        <charset val="1"/>
      </rPr>
      <t>لشجب</t>
    </r>
    <r>
      <rPr>
        <sz val="12"/>
        <rFont val="宋体"/>
        <charset val="1"/>
      </rPr>
      <t xml:space="preserve"> </t>
    </r>
    <r>
      <rPr>
        <sz val="12"/>
        <rFont val="Arial"/>
        <charset val="1"/>
      </rPr>
      <t>الحرب</t>
    </r>
    <r>
      <rPr>
        <sz val="12"/>
        <rFont val="宋体"/>
        <charset val="1"/>
      </rPr>
      <t xml:space="preserve"> </t>
    </r>
    <r>
      <rPr>
        <sz val="12"/>
        <rFont val="Arial"/>
        <charset val="1"/>
      </rPr>
      <t>وحث</t>
    </r>
    <r>
      <rPr>
        <sz val="12"/>
        <rFont val="宋体"/>
        <charset val="1"/>
      </rPr>
      <t xml:space="preserve"> </t>
    </r>
    <r>
      <rPr>
        <sz val="12"/>
        <rFont val="Arial"/>
        <charset val="1"/>
      </rPr>
      <t>المقاتلین</t>
    </r>
    <r>
      <rPr>
        <sz val="12"/>
        <rFont val="宋体"/>
        <charset val="1"/>
      </rPr>
      <t xml:space="preserve"> </t>
    </r>
    <r>
      <rPr>
        <sz val="12"/>
        <rFont val="Arial"/>
        <charset val="1"/>
      </rPr>
      <t>الكینیین</t>
    </r>
    <r>
      <rPr>
        <sz val="12"/>
        <rFont val="宋体"/>
        <charset val="1"/>
      </rPr>
      <t xml:space="preserve"> </t>
    </r>
    <r>
      <rPr>
        <sz val="12"/>
        <rFont val="Arial"/>
        <charset val="1"/>
      </rPr>
      <t>لوضع</t>
    </r>
    <r>
      <rPr>
        <sz val="12"/>
        <rFont val="宋体"/>
        <charset val="1"/>
      </rPr>
      <t xml:space="preserve"> </t>
    </r>
    <r>
      <rPr>
        <sz val="12"/>
        <rFont val="Arial"/>
        <charset val="1"/>
      </rPr>
      <t>نھایة</t>
    </r>
    <r>
      <rPr>
        <sz val="12"/>
        <rFont val="宋体"/>
        <charset val="1"/>
      </rPr>
      <t xml:space="preserve"> </t>
    </r>
    <r>
      <rPr>
        <sz val="12"/>
        <rFont val="Arial"/>
        <charset val="1"/>
      </rPr>
      <t>لنضالھم</t>
    </r>
    <r>
      <rPr>
        <sz val="12"/>
        <rFont val="宋体"/>
        <charset val="1"/>
      </rPr>
      <t xml:space="preserve"> </t>
    </r>
    <r>
      <rPr>
        <sz val="12"/>
        <rFont val="Arial"/>
        <charset val="1"/>
      </rPr>
      <t>ضد</t>
    </r>
    <r>
      <rPr>
        <sz val="12"/>
        <rFont val="宋体"/>
        <charset val="1"/>
      </rPr>
      <t xml:space="preserve"> </t>
    </r>
    <r>
      <rPr>
        <sz val="12"/>
        <rFont val="Arial"/>
        <charset val="1"/>
      </rPr>
      <t>الھیمنة</t>
    </r>
    <r>
      <rPr>
        <sz val="12"/>
        <rFont val="宋体"/>
        <charset val="1"/>
      </rPr>
      <t xml:space="preserve"> </t>
    </r>
    <r>
      <rPr>
        <sz val="12"/>
        <rFont val="Arial"/>
        <charset val="1"/>
      </rPr>
      <t>الأجنبية</t>
    </r>
    <r>
      <rPr>
        <sz val="12"/>
        <rFont val="宋体"/>
        <charset val="1"/>
      </rPr>
      <t xml:space="preserve">. </t>
    </r>
    <r>
      <rPr>
        <sz val="12"/>
        <rFont val="Arial"/>
        <charset val="1"/>
      </rPr>
      <t>فيأبى</t>
    </r>
    <r>
      <rPr>
        <sz val="12"/>
        <rFont val="宋体"/>
        <charset val="1"/>
      </rPr>
      <t xml:space="preserve"> </t>
    </r>
    <r>
      <rPr>
        <sz val="12"/>
        <rFont val="Arial"/>
        <charset val="1"/>
      </rPr>
      <t>إلى</t>
    </r>
    <r>
      <rPr>
        <sz val="12"/>
        <rFont val="宋体"/>
        <charset val="1"/>
      </rPr>
      <t xml:space="preserve"> </t>
    </r>
    <r>
      <rPr>
        <sz val="12"/>
        <rFont val="Arial"/>
        <charset val="1"/>
      </rPr>
      <t>يحكم</t>
    </r>
    <r>
      <rPr>
        <sz val="12"/>
        <rFont val="宋体"/>
        <charset val="1"/>
      </rPr>
      <t xml:space="preserve"> </t>
    </r>
    <r>
      <rPr>
        <sz val="12"/>
        <rFont val="Arial"/>
        <charset val="1"/>
      </rPr>
      <t>عليه</t>
    </r>
    <r>
      <rPr>
        <sz val="12"/>
        <rFont val="宋体"/>
        <charset val="1"/>
      </rPr>
      <t xml:space="preserve"> </t>
    </r>
    <r>
      <rPr>
        <sz val="12"/>
        <rFont val="Arial"/>
        <charset val="1"/>
      </rPr>
      <t>بالإعدام</t>
    </r>
    <r>
      <rPr>
        <sz val="12"/>
        <rFont val="宋体"/>
        <charset val="1"/>
      </rPr>
      <t xml:space="preserve">. </t>
    </r>
    <r>
      <rPr>
        <sz val="12"/>
        <rFont val="Arial"/>
        <charset val="1"/>
      </rPr>
      <t>إن</t>
    </r>
    <r>
      <rPr>
        <sz val="12"/>
        <rFont val="宋体"/>
        <charset val="1"/>
      </rPr>
      <t xml:space="preserve"> </t>
    </r>
    <r>
      <rPr>
        <sz val="12"/>
        <rFont val="Arial"/>
        <charset val="1"/>
      </rPr>
      <t>المسرحية</t>
    </r>
    <r>
      <rPr>
        <sz val="12"/>
        <rFont val="宋体"/>
        <charset val="1"/>
      </rPr>
      <t xml:space="preserve"> </t>
    </r>
    <r>
      <rPr>
        <sz val="12"/>
        <rFont val="Arial"/>
        <charset val="1"/>
      </rPr>
      <t>تعرض</t>
    </r>
    <r>
      <rPr>
        <sz val="12"/>
        <rFont val="宋体"/>
        <charset val="1"/>
      </rPr>
      <t xml:space="preserve"> </t>
    </r>
    <r>
      <rPr>
        <sz val="12"/>
        <rFont val="Arial"/>
        <charset val="1"/>
      </rPr>
      <t>قمع</t>
    </r>
    <r>
      <rPr>
        <sz val="12"/>
        <rFont val="宋体"/>
        <charset val="1"/>
      </rPr>
      <t xml:space="preserve"> </t>
    </r>
    <r>
      <rPr>
        <sz val="12"/>
        <rFont val="Arial"/>
        <charset val="1"/>
      </rPr>
      <t>الإمبريالية</t>
    </r>
    <r>
      <rPr>
        <sz val="12"/>
        <rFont val="宋体"/>
        <charset val="1"/>
      </rPr>
      <t xml:space="preserve"> </t>
    </r>
    <r>
      <rPr>
        <sz val="12"/>
        <rFont val="Arial"/>
        <charset val="1"/>
      </rPr>
      <t>والمؤسسات</t>
    </r>
    <r>
      <rPr>
        <sz val="12"/>
        <rFont val="宋体"/>
        <charset val="1"/>
      </rPr>
      <t xml:space="preserve"> </t>
    </r>
    <r>
      <rPr>
        <sz val="12"/>
        <rFont val="Arial"/>
        <charset val="1"/>
      </rPr>
      <t>الاقتصادية</t>
    </r>
    <r>
      <rPr>
        <sz val="12"/>
        <rFont val="宋体"/>
        <charset val="1"/>
      </rPr>
      <t xml:space="preserve"> </t>
    </r>
    <r>
      <rPr>
        <sz val="12"/>
        <rFont val="Arial"/>
        <charset val="1"/>
      </rPr>
      <t>وحتى</t>
    </r>
    <r>
      <rPr>
        <sz val="12"/>
        <rFont val="宋体"/>
        <charset val="1"/>
      </rPr>
      <t xml:space="preserve"> </t>
    </r>
    <r>
      <rPr>
        <sz val="12"/>
        <rFont val="Arial"/>
        <charset val="1"/>
      </rPr>
      <t>لرياء</t>
    </r>
    <r>
      <rPr>
        <sz val="12"/>
        <rFont val="宋体"/>
        <charset val="1"/>
      </rPr>
      <t xml:space="preserve"> </t>
    </r>
    <r>
      <rPr>
        <sz val="12"/>
        <rFont val="Arial"/>
        <charset val="1"/>
      </rPr>
      <t>الديني</t>
    </r>
    <r>
      <rPr>
        <sz val="12"/>
        <rFont val="宋体"/>
        <charset val="1"/>
      </rPr>
      <t>.</t>
    </r>
  </si>
  <si>
    <t>9789463728010</t>
  </si>
  <si>
    <t>Games and War in Early Modern English Literature</t>
  </si>
  <si>
    <t>H0</t>
  </si>
  <si>
    <t>语言学</t>
  </si>
  <si>
    <t>早期现代英国文学中的游戏与战争</t>
  </si>
  <si>
    <t>Edited by Holly Faith Nelson and Jim Daems</t>
  </si>
  <si>
    <t>This pioneering collection of nine original essays carves out a new conceptual path in the field by theorizing the ways in which the language of games and warfare inform and illuminate each other in the early modern cultural imagination. They consider how warfare and games are mapped onto each other in aesthetically and ideologically significant ways in the early modern plays, poetry or prose of William Shakespeare, Thomas Morton, John Milton, Margaret Cavendish, Aphra Behn, and Jonathan Swift, among others. Contributors interpret the terms 'war games' or 'games of war' broadly, freeing them to uncover the more complex and abstract interplay of war and games in the early modern mind, taking readers from the cockpits and clowns of Shakespearean drama, through the intriguing manuals of cryptographers and the ingenious literary wargames of Restoration women authors, to the witty but rancorous paper wars of the late seventeenth and early eighteenth centuries.</t>
  </si>
  <si>
    <t>La structure du groupe verbal en arabe</t>
  </si>
  <si>
    <t>阿拉伯文口头小组的结构</t>
  </si>
  <si>
    <t>Nisrine AL Zahre</t>
  </si>
  <si>
    <t>Trois arguments empiriques tirés de l'arabe sont mis en oeuvre dans cette thèse en faveur de la décomposition syntaxique du groupe verbal VP: les datifs dits ‘possessifs’, les objets internes - ‘Cognate Objects’, et la formation de la 10ème forme verbale; ces trois phénomènes partageant la propriété de n’être pas sémantiquement des arguments du prédicat verbal bien qu’ils manifestent un comportement morpho-syntaxique de type argumental. Ce comportement hybride trouve une explication satisfaisante si on postule que les constituants qui se projettent à l’intérieur de VP ne sont pas purement thématiques. Nous suggérons justement que le domaine VP contient plusieurs projections fonctionnelles --e.g. VP et NumP-- et des projections thématiques plus primitives que celles reconnues dans les traitements thématiques classiques, permettant de systématiser les gabarits verbaux en arabe.</t>
  </si>
  <si>
    <t>Couleur d'été</t>
  </si>
  <si>
    <t>夏天的颜色</t>
  </si>
  <si>
    <t>Philip Nawej</t>
  </si>
  <si>
    <t>Des années passées au nord du pays où le temps est rude, KarenJohnson se décide de prendre de vacances au côté de son ami. C'esten arrivant chez son ami Érick Rick-martine que Karen commence enfinà profité du soleil et de la plage, et c'est en profitant de tout cela avecson ami que beaucoup de choses commencent à naître dans chacund'eux Est-ce que Karen qui réservé de nature arrivera a avoué ce qu'elleressent pour Érick ?</t>
  </si>
  <si>
    <t>Représentations et pratiques langagières des jeunes bélabesiens</t>
  </si>
  <si>
    <t>白俄罗斯青年的语言表现和做法</t>
  </si>
  <si>
    <t>Kheira Benhaddou</t>
  </si>
  <si>
    <t>La recherche se veut une contribution pour s’imprégner des pratiques langagières et des représentations linguistiques des jeunes de Sidi Bel-Abbès et de s’y familiariser. Notre intérêt pour ces formes d’expression orales ou échanges verbaux oriente tout autant cette recherche vers une approche sociolinguistique. Celle-ci s’attache particulièrement aux pratiques langagières de ces jeunes et aux représentations faites sur ce répertoire verbal à travers lequel ils s’identifient après s’être familiarisés. Pour l’analyse, le chercheur observateur-interviewer s’est appuyé sur les enregistrements des conversations spontanées des jeunes bélabésiens et sur l’entretien directif qui leur a été adressé et remis. Les résultats de l’analyse quantitative nous ont servi d’indices pour appréhender la mise en œuvre du parler jeune qui se veut identitaire. L’enquête a montré que l’alternance codique et le néologisme sont une façon de parler qui contribue au développement, chez nos locuteurs, du répertoire verbal en interaction, d’une part, et, d’autre part, remplissent les trois fonctions: cryptique, ludique et identitaire.</t>
  </si>
  <si>
    <t>Emergence du Féminisme au XVIe siècle</t>
  </si>
  <si>
    <t>十六世纪女权主义的紧急情况</t>
  </si>
  <si>
    <t>Annette Shahar</t>
  </si>
  <si>
    <t>Des études approfondies sur la littérature féminine des siècles passés vont remettre à la mode Marie de Gournay. Après Christine de Pisan au XIVe siècle, Louise Labé au XVIe, c'est elle qui va reprendre le flambeau du combat ’’féministe’’. Elle dénoncera la condition humiliante de la femme, combattra les préjugés misogynes et exhortera les femmes à s'émanciper. Nous avons relaté, dans le premier chapitre, les causes historiques et sociales qui l’ont poussé à se révolter, et avons étudié les attaques personnelles venant des prélats, des courtisans et des écrivains. Le deuxième chapitre est consacré aux sources féministes qui appuient sa thèse de l’égalité. Pour cela, elle manie à sa guise les textes des anciens philosophes, des saints et des auteurs contemporains. Le troisième chapitre approfondit ses idées par l'étude de ses œuvres: le mariage rejeté, l'éducation féminine exigée, l'égalité des sexes, l'amour spirituel et la création littéraire. Cette étude a tenté de prouver que Marie de Gournay était bien la "mère du féminisme français".</t>
  </si>
  <si>
    <t>El poder del lenguaje como medio de liberación</t>
  </si>
  <si>
    <t>语言作为解放手段的力量</t>
  </si>
  <si>
    <t>Morena Guadalupe Magaña de Hernández</t>
  </si>
  <si>
    <t>Todo ser humano dispone de la aptitud para hablar el lenguaje de doble articulación, lo que constituye un rasgo fundamental de la unidad humana, y esta aptitud ha permitido y producido, sobre esta base estructural única, una diversidad infinita de lenguas. (Morin, 2006, pág. 67). Nuestra vida no tiene seguros, más bien es una pura apertura, una caótica apertura a la incertidumbre a lo desconocido; en este tránsito el lenguaje cumple una serie de funciones: representativa, expresiva, apelativa, fática, metalingüística, poética, entre otras, que se convierten en grandes bondades que la vida nos confiere para que podamos dar significancia a nuestro paso por esta enorme placenta cósmica en la que coexistimos con otros seres con quienes nos religamos, por medio de esa capacidad innata, el lenguaje, ese que hace que nuestra vida sea como una especie de teatro, en el que actuamos simultáneamente actores y espectadores. Cada ser humano es capaz de observar la situación y de observarse a sí mismo en ella, en cada escenario, en cada acontecimiento.</t>
  </si>
  <si>
    <t>Estudio de la prosodia de las cláusulas condicionales con "si" inicial</t>
  </si>
  <si>
    <t>用初始“是”研究条件句的韵律</t>
  </si>
  <si>
    <t>Mónica  Noemí Trípodi</t>
  </si>
  <si>
    <t>Este texto constituye el resultado de una larga investigación acerca del habla coloquial del español de Buenos Aires desde el enfoque cognitivo-prototípico. Sobre grabaciones del PRESEEA_BA (2009) y de discurso leído por hablantes nativos, se han estudiado junturas y diferencias tonales en un total de más de 500 emisiones, poniéndolas en relación con las construcciones sintácticas (cláusulas condicionales con prótasis antepuesta encabezada por "si") y sus diferentes significados semántico-pragmáticos. Si bien las hipótesis principales del libro son fonético-sintácticas, se postulan hipótesis fonológicas ya que un capítulo se dedica al estudio de otras construcciones bimembres que presentan características prosódicas similares a las oraciones condicionales, como las de sujeto-predicado. Se verifica el cambio melódico (presencia y duración de la pausa y/o reajuste tonal) al modificar la sintaxis posicional; es decir, se afirma que los sintonemas varían al cambiar el orden de los constituyentes de la emisión, aún cuando el contenido proposicional es el mismo.</t>
  </si>
  <si>
    <t>Análisis semiótico estructural. Roland Barthes</t>
  </si>
  <si>
    <t>符号结构分析。罗兰巴特</t>
  </si>
  <si>
    <t>Mauro Ludeña</t>
  </si>
  <si>
    <t>El presente proyecto de investigación está enfocado en realizar un análisis semiótico, según la teoría estructural de Roland Barthes, en la novela La última pared roja, de Pedro Artieda Santacruz. El objetivo principal de este estudio es identificar los elementos semióticos, estructurales y contextuales que aparecen en el relato. Se utilizan los niveles actancial, funcional y narrativo, así como la teoría denotativa y connotativa de la propuesta de Barthes. La variable independiente es el análisis semiótico estructural, enriquecido con los teoremas de Vladimir Propp, Julien Greimas, Tzvetan Todorov y Roland Barthes; y la variable dependiente es la obra narrativa La última pared roja, de Pedro Artieda, propio de la literatura ecuatoriana del siglo XXI. En el marco teórico se explica las dimensiones referentes al análisis actancial, las funciones del relato y los puntos de vista narrativos; también, la estructura interna y externa de la obra, además de una semblanza del autor de la novela propuesta. Finalmente, se propone una metodología para reconocer al sujeto principal de una obra narrativa mediante el análisis semiótico.</t>
  </si>
  <si>
    <t>Merida "Critica Estilistica De Su Poesía"</t>
  </si>
  <si>
    <t>梅里达“他诗歌的文体批评”</t>
  </si>
  <si>
    <t>Rafael Mérida Cruz-Lascano</t>
  </si>
  <si>
    <t>Lic. Byron Mérida miembro fundador del circulo cultural de poetas latinos presenta muy orgullosamente la flora poética del escritor y poeta Dr. Rafael Mérida Cruz-Lascano. Esta obra ha sido el estudio y esfuerzo de muchísimos años de dedicación, su estilística se definió en considerar el dialecto especial retórico de la preceptiva literaria. La selección de la flora poética es dedicada a los amantes de las artes literarias, y su objetivo es expresar, fundamentalmente por la escuela modernista, todos esos diferentes géneros y estilos que circulan en el mundo poético.</t>
  </si>
  <si>
    <t>Implementing multilingualism in the Emfuleni Local Municipality</t>
  </si>
  <si>
    <t>在埃姆富莱尼地方市政当局实施多种语言</t>
  </si>
  <si>
    <t>Lebona Cedric Mafisa</t>
  </si>
  <si>
    <t>This book is an investigation into the use of different languages between local government and the community. The purpose is to examine the implementation of multilingualism by Emfuleni Local Administration and the benefits that the community can derive if the municipality is communicating with them in the languages they understand the most. The researcher reflects on the studies undertaken in other municipalities and the outcomes thereof, particularly Metropolitans, to be able to enlighten policy makers about the importance of language planning, budgeting and implementation process. Language usage is a right of all the citizens of South Africa enshrined in the Constitution of the Republic of South Africa (Act 108 of 1996) which is the supreme law of the country. The study is further pursuing the questions: Why do we continue to allow African languages to be firmly placed at the bottom of the language hierarchy and receive auxiliary status all the time? The participants’ responses shed light on language attitudes, language choice and language use either verbally or in writing in the Emfuleni Local Municipality.</t>
  </si>
  <si>
    <t>Chiasmus as a Stylistic Device in Metaphysical Poetry</t>
  </si>
  <si>
    <t>交叉作为玄学派诗歌的文体手段</t>
  </si>
  <si>
    <t>Zahraa Adnan Fadhil Al- Muriby and Dunya Muhammed Miqdad I'jam</t>
  </si>
  <si>
    <t>There are some linguistic figures of speech that make the ordinary extraordinary. Chiasmus is one of them. It is defined “as the criss- cross placing of sentence members that correspond in either syntax or meaning, with or without word repetition. This book deals with chiasmus as a stylistic device. Chiasmus means the repetition of words or syntactic structures in an inverse order indicating verbal cleverness. Since the theme of each poem is either love or religious, the poets are either monks or priests in which how is the idea of the cross employed in their poetry.</t>
  </si>
  <si>
    <t>Efficient Vocabulary Learning: Vocabulary Learning Strategies</t>
  </si>
  <si>
    <t>高效词汇学习:词汇学习策略</t>
  </si>
  <si>
    <t>Xiang Huang</t>
  </si>
  <si>
    <t>Vocabulary teaching is an important part of English Teaching in Higher Vocational colleges. In recent years, scholars from at home and abroad have conducted a lot of research on the vocabulary learning strategies, which proves that the mastery of vocabulary learning strategies does help the vocabulary learning. Therefore, the correct choice of vocabulary learning strategies has a profound impact on the improvement of English proficiency. However, the higher vocational students generally have weaker foundations for English, thus it becomes one of the challenges for vocational colleges to enhance the student's understanding and mastery of vocabulary. It is very important to study vocabulary learning strategies and apply it to the whole process of vocabulary teaching. This book aims to help students who encounter bottlenecks in English vocabulary learning and teachers who seek more strategies to apply ideas in teaching, hoping to become a bridge between teachers and learners.</t>
  </si>
  <si>
    <t>Engineering Students’ Academic Reading Comprehension</t>
  </si>
  <si>
    <t>工科学生的学术阅读理解</t>
  </si>
  <si>
    <t>Mahsa Khalili and Mahboubeh Taghizadeh</t>
  </si>
  <si>
    <t>The reading which occurs in academic settings, as Qian (2002) states, has four basic purposes, including reading in search for information, reading with the goal of comprehension, reading in order to learn something, and reading to relate the information presented in the different texts. Reading academic passages with comprehension involves prediction of what a person will decide to read and knowing the goals of reading. In addition, it is a search for main ideas, general and specific concepts, being critical, determining the writer’s purpose and attitudes, and identifying discourse patterns and markers (Zulu, 2005). Even English native speaker students have serious problems in their reading abilities. in today’s world, English language reading competencies are necessary, particularly for engineers since they make use of them in their emails, reports, letters, memos, and academic tasks. Academic reading is a complicated activity, since in this process readers simultaneously use several skills, including the ability to notify the links, relationships, and associations between different elements of a written passage (Zulu, 2007).</t>
  </si>
  <si>
    <t>Ideological Perspectives, Style and Trends in Nigerian Poetry</t>
  </si>
  <si>
    <t>尼日利亚诗歌的意识形态视角、风格和趋势</t>
  </si>
  <si>
    <t>Okwudiri Anasiudu</t>
  </si>
  <si>
    <t>This research interrogates, analyses and interprets selected poems of Wole Soyinka, Christopher Okigbo, Tanure Ojaide, Odia Ofeimun, Obari Gomba and Psalms Chinaka. Particularly, it is concerned with underscoring the various ideological undercurrents and stylistic mannerism prevalent in the selected poems by the foregoing poets. The ideological focus this research interrogates are those reflected within the texts, and topicalized; such as the notion of duality, the social, economic, political and gendered nature of power, the concept of the self and the idea of modernity. From a stylistic purview, this research sheds light on the linguistic mannerisms or features that constitute text grammar in the poems, which are deployed for the purpose of focalisation. This is demonstrated in terms of the nature of deviation, the deployment of nominal and pronominal elements; the use of registers, point-of-view, and other rhetorical strategies deployed by the poets to construe the ideology of the texts. It adopts a sociological, descriptive, critical and analytical approach within the tenets of Halliday’s Systemic Functional Grammar and Louis Althusser’s: Ideological State Apparatus.</t>
  </si>
  <si>
    <t>A New Linguistic Perspective of Literary Aspects</t>
  </si>
  <si>
    <t>文学方面的语言学新视角</t>
  </si>
  <si>
    <t>Israa Rashed Mahdi Al-Kubaisy</t>
  </si>
  <si>
    <t>A Linguistic Study of Literary Aspects. Language and literature form such an organic relationship that it is impossible to separate one from the other. The language of literature is a large spectrum of concepts, ideas, emotions, and excitements which operate harmoniously in the mind of the author at the moment of artistic creation. It would appear in a form that evokes feeling and calls for various thematic interpretations on the part of the reader. Language to the author is the way by which she/he expresses herself/himself to the reader. Literary language is manipulated by its users with great care and complexity than the average language user can show.</t>
  </si>
  <si>
    <t>Languages Imperialism or Cohabitation in DR Congo</t>
  </si>
  <si>
    <t>刚果民主共和国的语言帝国主义还是同居</t>
  </si>
  <si>
    <t>Cimwanga Badibanga Arthur</t>
  </si>
  <si>
    <t>Linguistic imperialism phenomenon "involves the transfer of a dominant language to other peoples. The transfer is essentially a demonstration of power—traditionally, military, economic, industrial and cultural. In DRC, foreign languages, namely French and English, coexist with tribal and national languages. The unfortunate experience is that this coexistence is not, always, favorable to Congolese languages, because foreign languages (French and English) subjugate local languages (said uncodified and indigenous languages good for nothing) and contribute to their extinction. Indeed, Congolese inhabitants undergo multilingualism (diglossia). They develop the code-mixing and code-switching throughout apparent peaceful coexistence of all languages. However, the plea for a linguistic policy remains the hobby-horse of the author to maximize local languages as well. Empire is not only dominance and subjugation, but also an association of some groups of people in search of unity for developmental,economic and military security sake. Foreign languages help to get a job similarly tribal languages save ancestral patrimony.</t>
  </si>
  <si>
    <t>Developing Speaking Proficiency Using OCT</t>
  </si>
  <si>
    <t>利用光学相干断层扫描提高口语水平</t>
  </si>
  <si>
    <t>Shantha Ravi and Mekala Sethuraman</t>
  </si>
  <si>
    <t>In the present globalized context, speaking proficiency in English is an essential requisite for the engineering graduates apart from their technical, analytical and problem solving skills to meet the demands of the job market. They must also capitalize this credible tool of communication to be successful in their work place environment. In this regard this book provides a methodology to improve speaking proficiency using oral communication tasks (OCT). This research is a quasi-experimental study that seeks to investigate the effect of OCT on Indian engineering students to improve their oral proficiency. This book further highlights the significant role of pedagogical strategies in implementing the tasks to the learners. This book also addresses one of the long ongoing issues of overcoming them with aid of learning strategies in task performance.</t>
  </si>
  <si>
    <t>Contrastive Analysis of Albanian and English Press Headline Metaphors</t>
  </si>
  <si>
    <t>阿尔巴尼亚语和英语报刊标题隐喻的对比分析</t>
  </si>
  <si>
    <t>Lirie Aliu</t>
  </si>
  <si>
    <t>Development of mass media made newspaper one of the major media to get information from all over the world. Nowadays English newspaper is very popular and read all over Albania, Kosovo, and Macedonia as well. However, many people still have difficulty in understanding English newspaper headlines even for those with English proficiency. This is because English newspaper headlines have their own special features and culture backgrounds. This book then will try to focus on the metaphors used as perfect rhetorical devices found in English newspaper headlines and compare them directly to those found in Albanian newspapers. We will try to find out metaphors in full equivalence, the partial equivalence of zero equivalence, which can help us to have a better understanding while reading newspapers. In this book, metaphor is viewed in a broad sense, which is no longer a mere rhetorical device but a mode of thinking.</t>
  </si>
  <si>
    <t>Интонирование художественного текста</t>
  </si>
  <si>
    <t>文学文本的语调</t>
  </si>
  <si>
    <t>Инна Пуник</t>
  </si>
  <si>
    <t>В сборник вошли научные статьи, посвящённые проблемам интонирования художественного текста. Автор на основе слухового и лингво-акустического анализа исследует такие параметры интонации как темп, мелодика и тембр речи, анализируется коннотативная окраска голоса говорящих. Большинство статей написано на основе анализа речевых характеристик персонажей художественных фильмов - «Платонов» (фильм Люка Перцеваля на немецком языке) и фильм «Юрьев день» (фильм Кирилла Серебренникова на русском языке). Кроме этого, в сборник вошли статьи, предметом рассмотрения которых являются следующие вопросы: роль разговорных частиц в актерской речи, разные способы чтения вслух поэтических произведений, характер словесного и фразового ударения в русском и немецком языках.</t>
  </si>
  <si>
    <t>Эпистолярная проза А.Чехова</t>
  </si>
  <si>
    <t>A.契诃夫的书信散文</t>
  </si>
  <si>
    <t>Елена Фидкевич</t>
  </si>
  <si>
    <t>В книге Е.Фидкевич «Эпистолярий А. Чехова» представлен комплексный анализ эпистолярного наследия А.Чехова и определена роль эпистолярия в освещении идейно-эстетических поисков писателя 80-х – 90-х гг. ХIХ – начала ХХ вв. Обращение к эпистолярному наследию А.Чехова позволило проанализировать умозаключения писателя о природе творчества, взаимоотношении искусства и действительности, осмыслить сущность его философских умонастроений, поисков новых форм жизненного устройства и искусства, предощущение которых было общим для представителей творческой интеллигенции в России конца ХІХ – начала ХХ вв. Особое внимание в работе уделено художественным особенностям чеховских эпистол, их индивидуальной языковой стилистике. Фактический материал, теоретические положения и выводы исследования могут быть использованы при изучении русского литературного процесса второй половины ХІХ – начала ХХ ст., а также в последующих исследованиях проблемных вопросов эпистолярного наследия писателя.</t>
  </si>
  <si>
    <t>Античный интертекст во французской литературе ХХ века</t>
  </si>
  <si>
    <t>二十世纪法国文学中的古董互文</t>
  </si>
  <si>
    <t>Татьяна Павлюк,Зореслава Дубинец and Светлана Кучеренко</t>
  </si>
  <si>
    <t>В монографии представлены закономерности функционирования античного интертекста об Орфее и Тезее в литературе французского модернизма на материале одноименных произведений Ж.Кокто и А.Жида. Проанализированы основные стадии развития экзистенции античных персонажей на основе теории человеческого бытия Сёрена Кьеркегора - филистер, эстет и этик. Доказано, что доминирующей стадией для Орфея и Тезея является эстетическая.</t>
  </si>
  <si>
    <t>Образ и культура общения русского делового человека</t>
  </si>
  <si>
    <t>俄罗斯商人的沟通形象和文化</t>
  </si>
  <si>
    <t>Хуэйхуэй И</t>
  </si>
  <si>
    <t>В наше время общение является одним из основных факторов взаимопонимания между людьми, поэтому культура речевого поведения важна всем тем, чья деятельность так или иначе связана с общением. Политическое, экономическое и культурное развитие России сложилось таким образом, что деловитость, расчет, умение извлекать выгоду, хозяйственная сметливость никогда не были приоритетными в кругу человеческих качеств. История русской просвещенной мысли веками складывалась в отторжении приверженности к материальным благам, земному комфорту и удобствам. В российской традиции, таким образом, коммерческая деятельность не может быть самоцелью, обществом осуждается зарабатывание денег ради денег. Первично духовное, не материальное. Материальное обслуживает духовное. В этом особенность традиционной русской культуры и в этом истоки формирования и устойчивого сохранения негативного образа предпринимателя. В данной монографии автор раскрывает содержание основных понятий: образ и культура делового общения; узнать качества предпринимателя, их характер и качества речи; формулирует рекомендации к общению людей в деловой среде.</t>
  </si>
  <si>
    <t>Введение в теорию риторики</t>
  </si>
  <si>
    <t>修辞理论概论</t>
  </si>
  <si>
    <t>Юрий Варзонин</t>
  </si>
  <si>
    <t>Современная риторика, особенно со второй половины двадцатого века, вмещает в себя множество принципиально неодинаковых направлений. При всей неоднородности должен быть выявлен критерий, позволяющий объединять разные риторики. Таким критерием предлагается считать понятие предмета риторики, а предметом риторики – эффективизацию воздействия/взаимодействия. При таком подходе теория риторики становится интегральной частью теории коммуникации, то есть вступает с теорией коммуникации в парциальные отношения. Базовым понятием теории коммуникации является понятие модели коммуникации. По аналогии вводится понятие риторической модели – сложной конструкции, позволяющей анализировать, каким образом мировоззренческие установки, с которыми связаны установки этические, проецируются на любой акт коммуникации. Рассматриваются две противоположные мировоззренческие системы – антропоцентризм и теоцентризм.</t>
  </si>
  <si>
    <t>9781788924672</t>
  </si>
  <si>
    <t>Sociolinguistic Perspectives on Migration Control</t>
  </si>
  <si>
    <t>移民控制的社会语言学视角</t>
  </si>
  <si>
    <t>Rheindorf || Wodak</t>
  </si>
  <si>
    <t>Multilingual Matters</t>
  </si>
  <si>
    <t>Each chapter in this volume adds an empirical perspective to our understanding of how language relates to migration in a specific national context. The chapters use innovative combinations of multimodal, qualitative and quantitative analyses to examine a broad range of genres and data related to the voices of migrants and reporting about migrants.</t>
  </si>
  <si>
    <t>9781788924146</t>
  </si>
  <si>
    <t>Study Abroad, Second Language Acquisition and Interculturality</t>
  </si>
  <si>
    <t>留学、第二语言习得与跨文化</t>
  </si>
  <si>
    <t>Howard</t>
  </si>
  <si>
    <t>This book unites studies on second language acquisition and interculturality in a study abroad context, providing timely perspectives on research in each area while also exploring the interface between them. Chapters highlight innovative themes such as social networks, input matters, learner identities and study abroad in lingua franca contexts.</t>
  </si>
  <si>
    <t>9781788924818</t>
  </si>
  <si>
    <t>Integrating Assessment into Early Language Learning and Teaching</t>
  </si>
  <si>
    <t>将评估融入早期语言学习和教学</t>
  </si>
  <si>
    <r>
      <rPr>
        <sz val="12"/>
        <rFont val="宋体"/>
        <charset val="134"/>
      </rPr>
      <t>Proši</t>
    </r>
    <r>
      <rPr>
        <sz val="12"/>
        <rFont val="Times New Roman"/>
        <charset val="134"/>
      </rPr>
      <t>ć</t>
    </r>
    <r>
      <rPr>
        <sz val="12"/>
        <rFont val="宋体"/>
        <charset val="134"/>
      </rPr>
      <t>-Santovac || Rixon</t>
    </r>
  </si>
  <si>
    <t>The volume unites research and practice on integrating language learning, teaching and assessment at pre- and early school age. It provides useful case study insights for policymakers, teacher educators and researchers, and practical ideas for practitioners who wish to implement greater integration of assessment and learning in their own contexts.</t>
  </si>
  <si>
    <t>9781788924801</t>
  </si>
  <si>
    <t>9781788924665</t>
  </si>
  <si>
    <t>9781788924139</t>
  </si>
  <si>
    <r>
      <rPr>
        <sz val="12"/>
        <rFont val="Arial"/>
        <charset val="1"/>
      </rPr>
      <t>ليس</t>
    </r>
    <r>
      <rPr>
        <sz val="12"/>
        <rFont val="宋体"/>
        <charset val="1"/>
      </rPr>
      <t xml:space="preserve"> </t>
    </r>
    <r>
      <rPr>
        <sz val="12"/>
        <rFont val="Arial"/>
        <charset val="1"/>
      </rPr>
      <t>وأخواتها</t>
    </r>
    <r>
      <rPr>
        <sz val="12"/>
        <rFont val="宋体"/>
        <charset val="1"/>
      </rPr>
      <t xml:space="preserve"> </t>
    </r>
    <r>
      <rPr>
        <sz val="12"/>
        <rFont val="Arial"/>
        <charset val="1"/>
      </rPr>
      <t>الوظيفة</t>
    </r>
    <r>
      <rPr>
        <sz val="12"/>
        <rFont val="宋体"/>
        <charset val="1"/>
      </rPr>
      <t xml:space="preserve"> </t>
    </r>
    <r>
      <rPr>
        <sz val="12"/>
        <rFont val="Arial"/>
        <charset val="1"/>
      </rPr>
      <t>والدلالة</t>
    </r>
  </si>
  <si>
    <t>不是她的姐妹，工作和表情</t>
  </si>
  <si>
    <r>
      <rPr>
        <sz val="12"/>
        <rFont val="Arial"/>
        <charset val="1"/>
      </rPr>
      <t>فاطمة</t>
    </r>
    <r>
      <rPr>
        <sz val="12"/>
        <rFont val="宋体"/>
        <charset val="1"/>
      </rPr>
      <t xml:space="preserve"> </t>
    </r>
    <r>
      <rPr>
        <sz val="12"/>
        <rFont val="Arial"/>
        <charset val="1"/>
      </rPr>
      <t>يحيى</t>
    </r>
    <r>
      <rPr>
        <sz val="12"/>
        <rFont val="宋体"/>
        <charset val="1"/>
      </rPr>
      <t xml:space="preserve"> </t>
    </r>
    <r>
      <rPr>
        <sz val="12"/>
        <rFont val="Arial"/>
        <charset val="1"/>
      </rPr>
      <t>الكحلاني</t>
    </r>
  </si>
  <si>
    <r>
      <rPr>
        <sz val="12"/>
        <rFont val="Arial"/>
        <charset val="1"/>
      </rPr>
      <t>سعى</t>
    </r>
    <r>
      <rPr>
        <sz val="12"/>
        <rFont val="宋体"/>
        <charset val="1"/>
      </rPr>
      <t xml:space="preserve"> </t>
    </r>
    <r>
      <rPr>
        <sz val="12"/>
        <rFont val="Arial"/>
        <charset val="1"/>
      </rPr>
      <t>الكتاب</t>
    </r>
    <r>
      <rPr>
        <sz val="12"/>
        <rFont val="宋体"/>
        <charset val="1"/>
      </rPr>
      <t xml:space="preserve"> </t>
    </r>
    <r>
      <rPr>
        <sz val="12"/>
        <rFont val="Arial"/>
        <charset val="1"/>
      </rPr>
      <t>إلى</t>
    </r>
    <r>
      <rPr>
        <sz val="12"/>
        <rFont val="宋体"/>
        <charset val="1"/>
      </rPr>
      <t xml:space="preserve"> </t>
    </r>
    <r>
      <rPr>
        <sz val="12"/>
        <rFont val="Arial"/>
        <charset val="1"/>
      </rPr>
      <t>تحقيق</t>
    </r>
    <r>
      <rPr>
        <sz val="12"/>
        <rFont val="宋体"/>
        <charset val="1"/>
      </rPr>
      <t xml:space="preserve"> </t>
    </r>
    <r>
      <rPr>
        <sz val="12"/>
        <rFont val="Arial"/>
        <charset val="1"/>
      </rPr>
      <t>الأهداف</t>
    </r>
    <r>
      <rPr>
        <sz val="12"/>
        <rFont val="宋体"/>
        <charset val="1"/>
      </rPr>
      <t xml:space="preserve"> </t>
    </r>
    <r>
      <rPr>
        <sz val="12"/>
        <rFont val="Arial"/>
        <charset val="1"/>
      </rPr>
      <t>الآتية</t>
    </r>
    <r>
      <rPr>
        <sz val="12"/>
        <rFont val="宋体"/>
        <charset val="1"/>
      </rPr>
      <t>: -</t>
    </r>
    <r>
      <rPr>
        <sz val="12"/>
        <rFont val="Arial"/>
        <charset val="1"/>
      </rPr>
      <t>إفراد</t>
    </r>
    <r>
      <rPr>
        <sz val="12"/>
        <rFont val="宋体"/>
        <charset val="1"/>
      </rPr>
      <t xml:space="preserve"> </t>
    </r>
    <r>
      <rPr>
        <sz val="12"/>
        <rFont val="Arial"/>
        <charset val="1"/>
      </rPr>
      <t>ليس</t>
    </r>
    <r>
      <rPr>
        <sz val="12"/>
        <rFont val="宋体"/>
        <charset val="1"/>
      </rPr>
      <t xml:space="preserve"> </t>
    </r>
    <r>
      <rPr>
        <sz val="12"/>
        <rFont val="Arial"/>
        <charset val="1"/>
      </rPr>
      <t>والمشبهات</t>
    </r>
    <r>
      <rPr>
        <sz val="12"/>
        <rFont val="宋体"/>
        <charset val="1"/>
      </rPr>
      <t xml:space="preserve"> </t>
    </r>
    <r>
      <rPr>
        <sz val="12"/>
        <rFont val="Arial"/>
        <charset val="1"/>
      </rPr>
      <t>بها</t>
    </r>
    <r>
      <rPr>
        <sz val="12"/>
        <rFont val="宋体"/>
        <charset val="1"/>
      </rPr>
      <t xml:space="preserve"> </t>
    </r>
    <r>
      <rPr>
        <sz val="12"/>
        <rFont val="Arial"/>
        <charset val="1"/>
      </rPr>
      <t>بدراسة</t>
    </r>
    <r>
      <rPr>
        <sz val="12"/>
        <rFont val="宋体"/>
        <charset val="1"/>
      </rPr>
      <t xml:space="preserve"> </t>
    </r>
    <r>
      <rPr>
        <sz val="12"/>
        <rFont val="Arial"/>
        <charset val="1"/>
      </rPr>
      <t>مستقلة</t>
    </r>
    <r>
      <rPr>
        <sz val="12"/>
        <rFont val="宋体"/>
        <charset val="1"/>
      </rPr>
      <t>. -</t>
    </r>
    <r>
      <rPr>
        <sz val="12"/>
        <rFont val="Arial"/>
        <charset val="1"/>
      </rPr>
      <t>دراسة</t>
    </r>
    <r>
      <rPr>
        <sz val="12"/>
        <rFont val="宋体"/>
        <charset val="1"/>
      </rPr>
      <t xml:space="preserve"> </t>
    </r>
    <r>
      <rPr>
        <sz val="12"/>
        <rFont val="Arial"/>
        <charset val="1"/>
      </rPr>
      <t>القضايا</t>
    </r>
    <r>
      <rPr>
        <sz val="12"/>
        <rFont val="宋体"/>
        <charset val="1"/>
      </rPr>
      <t xml:space="preserve"> </t>
    </r>
    <r>
      <rPr>
        <sz val="12"/>
        <rFont val="Arial"/>
        <charset val="1"/>
      </rPr>
      <t>النحوية</t>
    </r>
    <r>
      <rPr>
        <sz val="12"/>
        <rFont val="宋体"/>
        <charset val="1"/>
      </rPr>
      <t xml:space="preserve"> </t>
    </r>
    <r>
      <rPr>
        <sz val="12"/>
        <rFont val="Arial"/>
        <charset val="1"/>
      </rPr>
      <t>المتعلقة</t>
    </r>
    <r>
      <rPr>
        <sz val="12"/>
        <rFont val="宋体"/>
        <charset val="1"/>
      </rPr>
      <t xml:space="preserve"> </t>
    </r>
    <r>
      <rPr>
        <sz val="12"/>
        <rFont val="Arial"/>
        <charset val="1"/>
      </rPr>
      <t>بـ</t>
    </r>
    <r>
      <rPr>
        <sz val="12"/>
        <rFont val="宋体"/>
        <charset val="1"/>
      </rPr>
      <t>(</t>
    </r>
    <r>
      <rPr>
        <sz val="12"/>
        <rFont val="Arial"/>
        <charset val="1"/>
      </rPr>
      <t>ليس</t>
    </r>
    <r>
      <rPr>
        <sz val="12"/>
        <rFont val="宋体"/>
        <charset val="1"/>
      </rPr>
      <t xml:space="preserve"> </t>
    </r>
    <r>
      <rPr>
        <sz val="12"/>
        <rFont val="Arial"/>
        <charset val="1"/>
      </rPr>
      <t>وأخواتها</t>
    </r>
    <r>
      <rPr>
        <sz val="12"/>
        <rFont val="宋体"/>
        <charset val="1"/>
      </rPr>
      <t>). -</t>
    </r>
    <r>
      <rPr>
        <sz val="12"/>
        <rFont val="Arial"/>
        <charset val="1"/>
      </rPr>
      <t>دراسة</t>
    </r>
    <r>
      <rPr>
        <sz val="12"/>
        <rFont val="宋体"/>
        <charset val="1"/>
      </rPr>
      <t xml:space="preserve"> </t>
    </r>
    <r>
      <rPr>
        <sz val="12"/>
        <rFont val="Arial"/>
        <charset val="1"/>
      </rPr>
      <t>القضايا</t>
    </r>
    <r>
      <rPr>
        <sz val="12"/>
        <rFont val="宋体"/>
        <charset val="1"/>
      </rPr>
      <t xml:space="preserve"> </t>
    </r>
    <r>
      <rPr>
        <sz val="12"/>
        <rFont val="Arial"/>
        <charset val="1"/>
      </rPr>
      <t>الدلالية</t>
    </r>
    <r>
      <rPr>
        <sz val="12"/>
        <rFont val="宋体"/>
        <charset val="1"/>
      </rPr>
      <t xml:space="preserve"> </t>
    </r>
    <r>
      <rPr>
        <sz val="12"/>
        <rFont val="Arial"/>
        <charset val="1"/>
      </rPr>
      <t>المتعلقة</t>
    </r>
    <r>
      <rPr>
        <sz val="12"/>
        <rFont val="宋体"/>
        <charset val="1"/>
      </rPr>
      <t xml:space="preserve"> </t>
    </r>
    <r>
      <rPr>
        <sz val="12"/>
        <rFont val="Arial"/>
        <charset val="1"/>
      </rPr>
      <t>بـ</t>
    </r>
    <r>
      <rPr>
        <sz val="12"/>
        <rFont val="宋体"/>
        <charset val="1"/>
      </rPr>
      <t>(</t>
    </r>
    <r>
      <rPr>
        <sz val="12"/>
        <rFont val="Arial"/>
        <charset val="1"/>
      </rPr>
      <t>ليس</t>
    </r>
    <r>
      <rPr>
        <sz val="12"/>
        <rFont val="宋体"/>
        <charset val="1"/>
      </rPr>
      <t xml:space="preserve"> </t>
    </r>
    <r>
      <rPr>
        <sz val="12"/>
        <rFont val="Arial"/>
        <charset val="1"/>
      </rPr>
      <t>وأخواتها</t>
    </r>
    <r>
      <rPr>
        <sz val="12"/>
        <rFont val="宋体"/>
        <charset val="1"/>
      </rPr>
      <t>). -</t>
    </r>
    <r>
      <rPr>
        <sz val="12"/>
        <rFont val="Arial"/>
        <charset val="1"/>
      </rPr>
      <t>مناقشة</t>
    </r>
    <r>
      <rPr>
        <sz val="12"/>
        <rFont val="宋体"/>
        <charset val="1"/>
      </rPr>
      <t xml:space="preserve"> </t>
    </r>
    <r>
      <rPr>
        <sz val="12"/>
        <rFont val="Arial"/>
        <charset val="1"/>
      </rPr>
      <t>آراء</t>
    </r>
    <r>
      <rPr>
        <sz val="12"/>
        <rFont val="宋体"/>
        <charset val="1"/>
      </rPr>
      <t xml:space="preserve"> </t>
    </r>
    <r>
      <rPr>
        <sz val="12"/>
        <rFont val="Arial"/>
        <charset val="1"/>
      </rPr>
      <t>النحاة</t>
    </r>
    <r>
      <rPr>
        <sz val="12"/>
        <rFont val="宋体"/>
        <charset val="1"/>
      </rPr>
      <t xml:space="preserve"> </t>
    </r>
    <r>
      <rPr>
        <sz val="12"/>
        <rFont val="Arial"/>
        <charset val="1"/>
      </rPr>
      <t>وخلافاتهم</t>
    </r>
    <r>
      <rPr>
        <sz val="12"/>
        <rFont val="宋体"/>
        <charset val="1"/>
      </rPr>
      <t xml:space="preserve"> </t>
    </r>
    <r>
      <rPr>
        <sz val="12"/>
        <rFont val="Arial"/>
        <charset val="1"/>
      </rPr>
      <t>النحوية</t>
    </r>
    <r>
      <rPr>
        <sz val="12"/>
        <rFont val="宋体"/>
        <charset val="1"/>
      </rPr>
      <t xml:space="preserve"> </t>
    </r>
    <r>
      <rPr>
        <sz val="12"/>
        <rFont val="Arial"/>
        <charset val="1"/>
      </rPr>
      <t>والدلالية</t>
    </r>
    <r>
      <rPr>
        <sz val="12"/>
        <rFont val="宋体"/>
        <charset val="1"/>
      </rPr>
      <t xml:space="preserve"> </t>
    </r>
    <r>
      <rPr>
        <sz val="12"/>
        <rFont val="Arial"/>
        <charset val="1"/>
      </rPr>
      <t>حول</t>
    </r>
    <r>
      <rPr>
        <sz val="12"/>
        <rFont val="宋体"/>
        <charset val="1"/>
      </rPr>
      <t xml:space="preserve"> </t>
    </r>
    <r>
      <rPr>
        <sz val="12"/>
        <rFont val="Arial"/>
        <charset val="1"/>
      </rPr>
      <t>القضايا</t>
    </r>
    <r>
      <rPr>
        <sz val="12"/>
        <rFont val="宋体"/>
        <charset val="1"/>
      </rPr>
      <t xml:space="preserve"> </t>
    </r>
    <r>
      <rPr>
        <sz val="12"/>
        <rFont val="Arial"/>
        <charset val="1"/>
      </rPr>
      <t>المتعلقة</t>
    </r>
    <r>
      <rPr>
        <sz val="12"/>
        <rFont val="宋体"/>
        <charset val="1"/>
      </rPr>
      <t xml:space="preserve"> </t>
    </r>
    <r>
      <rPr>
        <sz val="12"/>
        <rFont val="Arial"/>
        <charset val="1"/>
      </rPr>
      <t>بـ</t>
    </r>
    <r>
      <rPr>
        <sz val="12"/>
        <rFont val="宋体"/>
        <charset val="1"/>
      </rPr>
      <t>(</t>
    </r>
    <r>
      <rPr>
        <sz val="12"/>
        <rFont val="Arial"/>
        <charset val="1"/>
      </rPr>
      <t>ليس</t>
    </r>
    <r>
      <rPr>
        <sz val="12"/>
        <rFont val="宋体"/>
        <charset val="1"/>
      </rPr>
      <t xml:space="preserve"> </t>
    </r>
    <r>
      <rPr>
        <sz val="12"/>
        <rFont val="Arial"/>
        <charset val="1"/>
      </rPr>
      <t>وأخواتها</t>
    </r>
    <r>
      <rPr>
        <sz val="12"/>
        <rFont val="宋体"/>
        <charset val="1"/>
      </rPr>
      <t>). -</t>
    </r>
    <r>
      <rPr>
        <sz val="12"/>
        <rFont val="Arial"/>
        <charset val="1"/>
      </rPr>
      <t>تناول</t>
    </r>
    <r>
      <rPr>
        <sz val="12"/>
        <rFont val="宋体"/>
        <charset val="1"/>
      </rPr>
      <t xml:space="preserve"> </t>
    </r>
    <r>
      <rPr>
        <sz val="12"/>
        <rFont val="Arial"/>
        <charset val="1"/>
      </rPr>
      <t>النظريات</t>
    </r>
    <r>
      <rPr>
        <sz val="12"/>
        <rFont val="宋体"/>
        <charset val="1"/>
      </rPr>
      <t xml:space="preserve"> </t>
    </r>
    <r>
      <rPr>
        <sz val="12"/>
        <rFont val="Arial"/>
        <charset val="1"/>
      </rPr>
      <t>الجديدة</t>
    </r>
    <r>
      <rPr>
        <sz val="12"/>
        <rFont val="宋体"/>
        <charset val="1"/>
      </rPr>
      <t xml:space="preserve"> </t>
    </r>
    <r>
      <rPr>
        <sz val="12"/>
        <rFont val="Arial"/>
        <charset val="1"/>
      </rPr>
      <t>في</t>
    </r>
    <r>
      <rPr>
        <sz val="12"/>
        <rFont val="宋体"/>
        <charset val="1"/>
      </rPr>
      <t xml:space="preserve"> </t>
    </r>
    <r>
      <rPr>
        <sz val="12"/>
        <rFont val="Arial"/>
        <charset val="1"/>
      </rPr>
      <t>النحو</t>
    </r>
    <r>
      <rPr>
        <sz val="12"/>
        <rFont val="宋体"/>
        <charset val="1"/>
      </rPr>
      <t xml:space="preserve"> </t>
    </r>
    <r>
      <rPr>
        <sz val="12"/>
        <rFont val="Arial"/>
        <charset val="1"/>
      </rPr>
      <t>العربي</t>
    </r>
    <r>
      <rPr>
        <sz val="12"/>
        <rFont val="宋体"/>
        <charset val="1"/>
      </rPr>
      <t xml:space="preserve"> </t>
    </r>
    <r>
      <rPr>
        <sz val="12"/>
        <rFont val="Arial"/>
        <charset val="1"/>
      </rPr>
      <t>وعلم</t>
    </r>
    <r>
      <rPr>
        <sz val="12"/>
        <rFont val="宋体"/>
        <charset val="1"/>
      </rPr>
      <t xml:space="preserve"> </t>
    </r>
    <r>
      <rPr>
        <sz val="12"/>
        <rFont val="Arial"/>
        <charset val="1"/>
      </rPr>
      <t>الدلالة</t>
    </r>
    <r>
      <rPr>
        <sz val="12"/>
        <rFont val="宋体"/>
        <charset val="1"/>
      </rPr>
      <t xml:space="preserve"> </t>
    </r>
    <r>
      <rPr>
        <sz val="12"/>
        <rFont val="Arial"/>
        <charset val="1"/>
      </rPr>
      <t>المتعلقة</t>
    </r>
    <r>
      <rPr>
        <sz val="12"/>
        <rFont val="宋体"/>
        <charset val="1"/>
      </rPr>
      <t xml:space="preserve"> </t>
    </r>
    <r>
      <rPr>
        <sz val="12"/>
        <rFont val="Arial"/>
        <charset val="1"/>
      </rPr>
      <t>بهذا</t>
    </r>
    <r>
      <rPr>
        <sz val="12"/>
        <rFont val="宋体"/>
        <charset val="1"/>
      </rPr>
      <t xml:space="preserve"> </t>
    </r>
    <r>
      <rPr>
        <sz val="12"/>
        <rFont val="Arial"/>
        <charset val="1"/>
      </rPr>
      <t>الموضوع</t>
    </r>
    <r>
      <rPr>
        <sz val="12"/>
        <rFont val="宋体"/>
        <charset val="1"/>
      </rPr>
      <t xml:space="preserve"> </t>
    </r>
    <r>
      <rPr>
        <sz val="12"/>
        <rFont val="Arial"/>
        <charset val="1"/>
      </rPr>
      <t>ومناقشتها</t>
    </r>
    <r>
      <rPr>
        <sz val="12"/>
        <rFont val="宋体"/>
        <charset val="1"/>
      </rPr>
      <t>. -</t>
    </r>
    <r>
      <rPr>
        <sz val="12"/>
        <rFont val="Arial"/>
        <charset val="1"/>
      </rPr>
      <t>مناقشة</t>
    </r>
    <r>
      <rPr>
        <sz val="12"/>
        <rFont val="宋体"/>
        <charset val="1"/>
      </rPr>
      <t xml:space="preserve"> </t>
    </r>
    <r>
      <rPr>
        <sz val="12"/>
        <rFont val="Arial"/>
        <charset val="1"/>
      </rPr>
      <t>الأثر</t>
    </r>
    <r>
      <rPr>
        <sz val="12"/>
        <rFont val="宋体"/>
        <charset val="1"/>
      </rPr>
      <t xml:space="preserve"> </t>
    </r>
    <r>
      <rPr>
        <sz val="12"/>
        <rFont val="Arial"/>
        <charset val="1"/>
      </rPr>
      <t>الوظيفي</t>
    </r>
    <r>
      <rPr>
        <sz val="12"/>
        <rFont val="宋体"/>
        <charset val="1"/>
      </rPr>
      <t xml:space="preserve"> </t>
    </r>
    <r>
      <rPr>
        <sz val="12"/>
        <rFont val="Arial"/>
        <charset val="1"/>
      </rPr>
      <t>والدلالي</t>
    </r>
    <r>
      <rPr>
        <sz val="12"/>
        <rFont val="宋体"/>
        <charset val="1"/>
      </rPr>
      <t xml:space="preserve"> </t>
    </r>
    <r>
      <rPr>
        <sz val="12"/>
        <rFont val="Arial"/>
        <charset val="1"/>
      </rPr>
      <t>لليس</t>
    </r>
    <r>
      <rPr>
        <sz val="12"/>
        <rFont val="宋体"/>
        <charset val="1"/>
      </rPr>
      <t xml:space="preserve"> </t>
    </r>
    <r>
      <rPr>
        <sz val="12"/>
        <rFont val="Arial"/>
        <charset val="1"/>
      </rPr>
      <t>وأخواتها</t>
    </r>
    <r>
      <rPr>
        <sz val="12"/>
        <rFont val="宋体"/>
        <charset val="1"/>
      </rPr>
      <t xml:space="preserve"> </t>
    </r>
    <r>
      <rPr>
        <sz val="12"/>
        <rFont val="Arial"/>
        <charset val="1"/>
      </rPr>
      <t>في</t>
    </r>
    <r>
      <rPr>
        <sz val="12"/>
        <rFont val="宋体"/>
        <charset val="1"/>
      </rPr>
      <t xml:space="preserve"> </t>
    </r>
    <r>
      <rPr>
        <sz val="12"/>
        <rFont val="Arial"/>
        <charset val="1"/>
      </rPr>
      <t>النصوص</t>
    </r>
    <r>
      <rPr>
        <sz val="12"/>
        <rFont val="宋体"/>
        <charset val="1"/>
      </rPr>
      <t xml:space="preserve"> </t>
    </r>
    <r>
      <rPr>
        <sz val="12"/>
        <rFont val="Arial"/>
        <charset val="1"/>
      </rPr>
      <t>القرآنية</t>
    </r>
    <r>
      <rPr>
        <sz val="12"/>
        <rFont val="宋体"/>
        <charset val="1"/>
      </rPr>
      <t xml:space="preserve"> </t>
    </r>
    <r>
      <rPr>
        <sz val="12"/>
        <rFont val="Arial"/>
        <charset val="1"/>
      </rPr>
      <t>والشعرية</t>
    </r>
    <r>
      <rPr>
        <sz val="12"/>
        <rFont val="宋体"/>
        <charset val="1"/>
      </rPr>
      <t xml:space="preserve"> </t>
    </r>
    <r>
      <rPr>
        <sz val="12"/>
        <rFont val="Arial"/>
        <charset val="1"/>
      </rPr>
      <t>والنثرية</t>
    </r>
    <r>
      <rPr>
        <sz val="12"/>
        <rFont val="宋体"/>
        <charset val="1"/>
      </rPr>
      <t>.</t>
    </r>
  </si>
  <si>
    <r>
      <rPr>
        <sz val="12"/>
        <rFont val="Arial"/>
        <charset val="1"/>
      </rPr>
      <t>المفصل</t>
    </r>
    <r>
      <rPr>
        <sz val="12"/>
        <rFont val="宋体"/>
        <charset val="1"/>
      </rPr>
      <t xml:space="preserve"> - </t>
    </r>
    <r>
      <rPr>
        <sz val="12"/>
        <rFont val="Arial"/>
        <charset val="1"/>
      </rPr>
      <t>المصطلح</t>
    </r>
    <r>
      <rPr>
        <sz val="12"/>
        <rFont val="宋体"/>
        <charset val="1"/>
      </rPr>
      <t xml:space="preserve"> </t>
    </r>
    <r>
      <rPr>
        <sz val="12"/>
        <rFont val="Arial"/>
        <charset val="1"/>
      </rPr>
      <t>والمفهوم</t>
    </r>
  </si>
  <si>
    <t>详细----用语和概念</t>
  </si>
  <si>
    <r>
      <rPr>
        <sz val="12"/>
        <rFont val="Arial"/>
        <charset val="1"/>
      </rPr>
      <t>أحمد</t>
    </r>
    <r>
      <rPr>
        <sz val="12"/>
        <rFont val="宋体"/>
        <charset val="1"/>
      </rPr>
      <t xml:space="preserve"> </t>
    </r>
    <r>
      <rPr>
        <sz val="12"/>
        <rFont val="Arial"/>
        <charset val="1"/>
      </rPr>
      <t>أبوالخير</t>
    </r>
  </si>
  <si>
    <r>
      <rPr>
        <sz val="12"/>
        <rFont val="Arial"/>
        <charset val="1"/>
      </rPr>
      <t>يتناول</t>
    </r>
    <r>
      <rPr>
        <sz val="12"/>
        <rFont val="宋体"/>
        <charset val="1"/>
      </rPr>
      <t xml:space="preserve"> </t>
    </r>
    <r>
      <rPr>
        <sz val="12"/>
        <rFont val="Arial"/>
        <charset val="1"/>
      </rPr>
      <t>هذا</t>
    </r>
    <r>
      <rPr>
        <sz val="12"/>
        <rFont val="宋体"/>
        <charset val="1"/>
      </rPr>
      <t xml:space="preserve"> </t>
    </r>
    <r>
      <rPr>
        <sz val="12"/>
        <rFont val="Arial"/>
        <charset val="1"/>
      </rPr>
      <t>الكتاب</t>
    </r>
    <r>
      <rPr>
        <sz val="12"/>
        <rFont val="宋体"/>
        <charset val="1"/>
      </rPr>
      <t xml:space="preserve"> </t>
    </r>
    <r>
      <rPr>
        <sz val="12"/>
        <rFont val="Arial"/>
        <charset val="1"/>
      </rPr>
      <t>المفصل</t>
    </r>
    <r>
      <rPr>
        <sz val="12"/>
        <rFont val="宋体"/>
        <charset val="1"/>
      </rPr>
      <t xml:space="preserve"> </t>
    </r>
    <r>
      <rPr>
        <sz val="12"/>
        <rFont val="Arial"/>
        <charset val="1"/>
      </rPr>
      <t>فى</t>
    </r>
    <r>
      <rPr>
        <sz val="12"/>
        <rFont val="宋体"/>
        <charset val="1"/>
      </rPr>
      <t xml:space="preserve"> </t>
    </r>
    <r>
      <rPr>
        <sz val="12"/>
        <rFont val="Arial"/>
        <charset val="1"/>
      </rPr>
      <t>اللغة</t>
    </r>
    <r>
      <rPr>
        <sz val="12"/>
        <rFont val="宋体"/>
        <charset val="1"/>
      </rPr>
      <t xml:space="preserve"> </t>
    </r>
    <r>
      <rPr>
        <sz val="12"/>
        <rFont val="Arial"/>
        <charset val="1"/>
      </rPr>
      <t>العربية</t>
    </r>
    <r>
      <rPr>
        <sz val="12"/>
        <rFont val="宋体"/>
        <charset val="1"/>
      </rPr>
      <t xml:space="preserve"> </t>
    </r>
    <r>
      <rPr>
        <sz val="12"/>
        <rFont val="Arial"/>
        <charset val="1"/>
      </rPr>
      <t>وفى</t>
    </r>
    <r>
      <rPr>
        <sz val="12"/>
        <rFont val="宋体"/>
        <charset val="1"/>
      </rPr>
      <t xml:space="preserve"> </t>
    </r>
    <r>
      <rPr>
        <sz val="12"/>
        <rFont val="Arial"/>
        <charset val="1"/>
      </rPr>
      <t>بعض</t>
    </r>
    <r>
      <rPr>
        <sz val="12"/>
        <rFont val="宋体"/>
        <charset val="1"/>
      </rPr>
      <t xml:space="preserve"> </t>
    </r>
    <r>
      <rPr>
        <sz val="12"/>
        <rFont val="Arial"/>
        <charset val="1"/>
      </rPr>
      <t>اللغات</t>
    </r>
    <r>
      <rPr>
        <sz val="12"/>
        <rFont val="宋体"/>
        <charset val="1"/>
      </rPr>
      <t xml:space="preserve"> </t>
    </r>
    <r>
      <rPr>
        <sz val="12"/>
        <rFont val="Arial"/>
        <charset val="1"/>
      </rPr>
      <t>الأخرى</t>
    </r>
    <r>
      <rPr>
        <sz val="12"/>
        <rFont val="宋体"/>
        <charset val="1"/>
      </rPr>
      <t xml:space="preserve"> </t>
    </r>
    <r>
      <rPr>
        <sz val="12"/>
        <rFont val="Arial"/>
        <charset val="1"/>
      </rPr>
      <t>،</t>
    </r>
    <r>
      <rPr>
        <sz val="12"/>
        <rFont val="宋体"/>
        <charset val="1"/>
      </rPr>
      <t xml:space="preserve"> </t>
    </r>
    <r>
      <rPr>
        <sz val="12"/>
        <rFont val="Arial"/>
        <charset val="1"/>
      </rPr>
      <t>حيث</t>
    </r>
    <r>
      <rPr>
        <sz val="12"/>
        <rFont val="宋体"/>
        <charset val="1"/>
      </rPr>
      <t xml:space="preserve"> </t>
    </r>
    <r>
      <rPr>
        <sz val="12"/>
        <rFont val="Arial"/>
        <charset val="1"/>
      </rPr>
      <t>تنقسم</t>
    </r>
    <r>
      <rPr>
        <sz val="12"/>
        <rFont val="宋体"/>
        <charset val="1"/>
      </rPr>
      <t xml:space="preserve"> </t>
    </r>
    <r>
      <rPr>
        <sz val="12"/>
        <rFont val="Arial"/>
        <charset val="1"/>
      </rPr>
      <t>الدراسة</t>
    </r>
    <r>
      <rPr>
        <sz val="12"/>
        <rFont val="宋体"/>
        <charset val="1"/>
      </rPr>
      <t xml:space="preserve"> </t>
    </r>
    <r>
      <rPr>
        <sz val="12"/>
        <rFont val="Arial"/>
        <charset val="1"/>
      </rPr>
      <t>اللغوية</t>
    </r>
    <r>
      <rPr>
        <sz val="12"/>
        <rFont val="宋体"/>
        <charset val="1"/>
      </rPr>
      <t xml:space="preserve"> </t>
    </r>
    <r>
      <rPr>
        <sz val="12"/>
        <rFont val="Arial"/>
        <charset val="1"/>
      </rPr>
      <t>العربية</t>
    </r>
    <r>
      <rPr>
        <sz val="12"/>
        <rFont val="宋体"/>
        <charset val="1"/>
      </rPr>
      <t xml:space="preserve"> </t>
    </r>
    <r>
      <rPr>
        <sz val="12"/>
        <rFont val="Arial"/>
        <charset val="1"/>
      </rPr>
      <t>إلى</t>
    </r>
    <r>
      <rPr>
        <sz val="12"/>
        <rFont val="宋体"/>
        <charset val="1"/>
      </rPr>
      <t xml:space="preserve"> </t>
    </r>
    <r>
      <rPr>
        <sz val="12"/>
        <rFont val="Arial"/>
        <charset val="1"/>
      </rPr>
      <t>قسمين</t>
    </r>
    <r>
      <rPr>
        <sz val="12"/>
        <rFont val="宋体"/>
        <charset val="1"/>
      </rPr>
      <t xml:space="preserve"> </t>
    </r>
    <r>
      <rPr>
        <sz val="12"/>
        <rFont val="Arial"/>
        <charset val="1"/>
      </rPr>
      <t>رئيسين</t>
    </r>
    <r>
      <rPr>
        <sz val="12"/>
        <rFont val="宋体"/>
        <charset val="1"/>
      </rPr>
      <t xml:space="preserve"> </t>
    </r>
    <r>
      <rPr>
        <sz val="12"/>
        <rFont val="Arial"/>
        <charset val="1"/>
      </rPr>
      <t>،</t>
    </r>
    <r>
      <rPr>
        <sz val="12"/>
        <rFont val="宋体"/>
        <charset val="1"/>
      </rPr>
      <t xml:space="preserve"> </t>
    </r>
    <r>
      <rPr>
        <sz val="12"/>
        <rFont val="Arial"/>
        <charset val="1"/>
      </rPr>
      <t>الأول</t>
    </r>
    <r>
      <rPr>
        <sz val="12"/>
        <rFont val="宋体"/>
        <charset val="1"/>
      </rPr>
      <t xml:space="preserve"> </t>
    </r>
    <r>
      <rPr>
        <sz val="12"/>
        <rFont val="Arial"/>
        <charset val="1"/>
      </rPr>
      <t>يتناول</t>
    </r>
    <r>
      <rPr>
        <sz val="12"/>
        <rFont val="宋体"/>
        <charset val="1"/>
      </rPr>
      <t xml:space="preserve"> </t>
    </r>
    <r>
      <rPr>
        <sz val="12"/>
        <rFont val="Arial"/>
        <charset val="1"/>
      </rPr>
      <t>ظاهرة</t>
    </r>
    <r>
      <rPr>
        <sz val="12"/>
        <rFont val="宋体"/>
        <charset val="1"/>
      </rPr>
      <t xml:space="preserve"> </t>
    </r>
    <r>
      <rPr>
        <sz val="12"/>
        <rFont val="Arial"/>
        <charset val="1"/>
      </rPr>
      <t>المفصل</t>
    </r>
    <r>
      <rPr>
        <sz val="12"/>
        <rFont val="宋体"/>
        <charset val="1"/>
      </rPr>
      <t xml:space="preserve"> </t>
    </r>
    <r>
      <rPr>
        <sz val="12"/>
        <rFont val="Arial"/>
        <charset val="1"/>
      </rPr>
      <t>الأول</t>
    </r>
    <r>
      <rPr>
        <sz val="12"/>
        <rFont val="宋体"/>
        <charset val="1"/>
      </rPr>
      <t xml:space="preserve"> </t>
    </r>
    <r>
      <rPr>
        <sz val="12"/>
        <rFont val="Arial"/>
        <charset val="1"/>
      </rPr>
      <t>كما</t>
    </r>
    <r>
      <rPr>
        <sz val="12"/>
        <rFont val="宋体"/>
        <charset val="1"/>
      </rPr>
      <t xml:space="preserve"> </t>
    </r>
    <r>
      <rPr>
        <sz val="12"/>
        <rFont val="Arial"/>
        <charset val="1"/>
      </rPr>
      <t>جاء</t>
    </r>
    <r>
      <rPr>
        <sz val="12"/>
        <rFont val="宋体"/>
        <charset val="1"/>
      </rPr>
      <t xml:space="preserve"> </t>
    </r>
    <r>
      <rPr>
        <sz val="12"/>
        <rFont val="Arial"/>
        <charset val="1"/>
      </rPr>
      <t>فى</t>
    </r>
    <r>
      <rPr>
        <sz val="12"/>
        <rFont val="宋体"/>
        <charset val="1"/>
      </rPr>
      <t xml:space="preserve"> </t>
    </r>
    <r>
      <rPr>
        <sz val="12"/>
        <rFont val="Arial"/>
        <charset val="1"/>
      </rPr>
      <t>القرآن</t>
    </r>
    <r>
      <rPr>
        <sz val="12"/>
        <rFont val="宋体"/>
        <charset val="1"/>
      </rPr>
      <t xml:space="preserve"> </t>
    </r>
    <r>
      <rPr>
        <sz val="12"/>
        <rFont val="Arial"/>
        <charset val="1"/>
      </rPr>
      <t>الكريم</t>
    </r>
    <r>
      <rPr>
        <sz val="12"/>
        <rFont val="宋体"/>
        <charset val="1"/>
      </rPr>
      <t xml:space="preserve"> </t>
    </r>
    <r>
      <rPr>
        <sz val="12"/>
        <rFont val="Arial"/>
        <charset val="1"/>
      </rPr>
      <t>،</t>
    </r>
    <r>
      <rPr>
        <sz val="12"/>
        <rFont val="宋体"/>
        <charset val="1"/>
      </rPr>
      <t xml:space="preserve"> </t>
    </r>
    <r>
      <rPr>
        <sz val="12"/>
        <rFont val="Arial"/>
        <charset val="1"/>
      </rPr>
      <t>فيما</t>
    </r>
    <r>
      <rPr>
        <sz val="12"/>
        <rFont val="宋体"/>
        <charset val="1"/>
      </rPr>
      <t xml:space="preserve"> </t>
    </r>
    <r>
      <rPr>
        <sz val="12"/>
        <rFont val="Arial"/>
        <charset val="1"/>
      </rPr>
      <t>سماه</t>
    </r>
    <r>
      <rPr>
        <sz val="12"/>
        <rFont val="宋体"/>
        <charset val="1"/>
      </rPr>
      <t xml:space="preserve"> </t>
    </r>
    <r>
      <rPr>
        <sz val="12"/>
        <rFont val="Arial"/>
        <charset val="1"/>
      </rPr>
      <t>علماء</t>
    </r>
    <r>
      <rPr>
        <sz val="12"/>
        <rFont val="宋体"/>
        <charset val="1"/>
      </rPr>
      <t xml:space="preserve"> </t>
    </r>
    <r>
      <rPr>
        <sz val="12"/>
        <rFont val="Arial"/>
        <charset val="1"/>
      </rPr>
      <t>القراءات</t>
    </r>
    <r>
      <rPr>
        <sz val="12"/>
        <rFont val="宋体"/>
        <charset val="1"/>
      </rPr>
      <t xml:space="preserve"> </t>
    </r>
    <r>
      <rPr>
        <sz val="12"/>
        <rFont val="Arial"/>
        <charset val="1"/>
      </rPr>
      <t>بالسكت</t>
    </r>
    <r>
      <rPr>
        <sz val="12"/>
        <rFont val="宋体"/>
        <charset val="1"/>
      </rPr>
      <t xml:space="preserve"> </t>
    </r>
    <r>
      <rPr>
        <sz val="12"/>
        <rFont val="Arial"/>
        <charset val="1"/>
      </rPr>
      <t>،</t>
    </r>
    <r>
      <rPr>
        <sz val="12"/>
        <rFont val="宋体"/>
        <charset val="1"/>
      </rPr>
      <t xml:space="preserve"> </t>
    </r>
    <r>
      <rPr>
        <sz val="12"/>
        <rFont val="Arial"/>
        <charset val="1"/>
      </rPr>
      <t>كما</t>
    </r>
    <r>
      <rPr>
        <sz val="12"/>
        <rFont val="宋体"/>
        <charset val="1"/>
      </rPr>
      <t xml:space="preserve"> </t>
    </r>
    <r>
      <rPr>
        <sz val="12"/>
        <rFont val="Arial"/>
        <charset val="1"/>
      </rPr>
      <t>فى</t>
    </r>
    <r>
      <rPr>
        <sz val="12"/>
        <rFont val="宋体"/>
        <charset val="1"/>
      </rPr>
      <t xml:space="preserve"> </t>
    </r>
    <r>
      <rPr>
        <sz val="12"/>
        <rFont val="Arial"/>
        <charset val="1"/>
      </rPr>
      <t>رواية</t>
    </r>
    <r>
      <rPr>
        <sz val="12"/>
        <rFont val="宋体"/>
        <charset val="1"/>
      </rPr>
      <t xml:space="preserve"> </t>
    </r>
    <r>
      <rPr>
        <sz val="12"/>
        <rFont val="Arial"/>
        <charset val="1"/>
      </rPr>
      <t>حفص</t>
    </r>
    <r>
      <rPr>
        <sz val="12"/>
        <rFont val="宋体"/>
        <charset val="1"/>
      </rPr>
      <t xml:space="preserve"> </t>
    </r>
    <r>
      <rPr>
        <sz val="12"/>
        <rFont val="Arial"/>
        <charset val="1"/>
      </rPr>
      <t>،</t>
    </r>
    <r>
      <rPr>
        <sz val="12"/>
        <rFont val="宋体"/>
        <charset val="1"/>
      </rPr>
      <t xml:space="preserve"> </t>
    </r>
    <r>
      <rPr>
        <sz val="12"/>
        <rFont val="Arial"/>
        <charset val="1"/>
      </rPr>
      <t>مثل</t>
    </r>
    <r>
      <rPr>
        <sz val="12"/>
        <rFont val="宋体"/>
        <charset val="1"/>
      </rPr>
      <t xml:space="preserve"> </t>
    </r>
    <r>
      <rPr>
        <sz val="12"/>
        <rFont val="Arial"/>
        <charset val="1"/>
      </rPr>
      <t>كلا</t>
    </r>
    <r>
      <rPr>
        <sz val="12"/>
        <rFont val="宋体"/>
        <charset val="1"/>
      </rPr>
      <t xml:space="preserve"> </t>
    </r>
    <r>
      <rPr>
        <sz val="12"/>
        <rFont val="Arial"/>
        <charset val="1"/>
      </rPr>
      <t>بل</t>
    </r>
    <r>
      <rPr>
        <sz val="12"/>
        <rFont val="宋体"/>
        <charset val="1"/>
      </rPr>
      <t xml:space="preserve"> : </t>
    </r>
    <r>
      <rPr>
        <sz val="12"/>
        <rFont val="Arial"/>
        <charset val="1"/>
      </rPr>
      <t>ران</t>
    </r>
    <r>
      <rPr>
        <sz val="12"/>
        <rFont val="宋体"/>
        <charset val="1"/>
      </rPr>
      <t xml:space="preserve"> </t>
    </r>
    <r>
      <rPr>
        <sz val="12"/>
        <rFont val="Arial"/>
        <charset val="1"/>
      </rPr>
      <t>،</t>
    </r>
    <r>
      <rPr>
        <sz val="12"/>
        <rFont val="宋体"/>
        <charset val="1"/>
      </rPr>
      <t xml:space="preserve"> </t>
    </r>
    <r>
      <rPr>
        <sz val="12"/>
        <rFont val="Arial"/>
        <charset val="1"/>
      </rPr>
      <t>وهذا</t>
    </r>
    <r>
      <rPr>
        <sz val="12"/>
        <rFont val="宋体"/>
        <charset val="1"/>
      </rPr>
      <t xml:space="preserve"> </t>
    </r>
    <r>
      <rPr>
        <sz val="12"/>
        <rFont val="Arial"/>
        <charset val="1"/>
      </rPr>
      <t>حدث</t>
    </r>
    <r>
      <rPr>
        <sz val="12"/>
        <rFont val="宋体"/>
        <charset val="1"/>
      </rPr>
      <t xml:space="preserve"> </t>
    </r>
    <r>
      <rPr>
        <sz val="12"/>
        <rFont val="Arial"/>
        <charset val="1"/>
      </rPr>
      <t>سكت</t>
    </r>
    <r>
      <rPr>
        <sz val="12"/>
        <rFont val="宋体"/>
        <charset val="1"/>
      </rPr>
      <t xml:space="preserve"> </t>
    </r>
    <r>
      <rPr>
        <sz val="12"/>
        <rFont val="Arial"/>
        <charset val="1"/>
      </rPr>
      <t>بين</t>
    </r>
    <r>
      <rPr>
        <sz val="12"/>
        <rFont val="宋体"/>
        <charset val="1"/>
      </rPr>
      <t xml:space="preserve"> </t>
    </r>
    <r>
      <rPr>
        <sz val="12"/>
        <rFont val="Arial"/>
        <charset val="1"/>
      </rPr>
      <t>بل</t>
    </r>
    <r>
      <rPr>
        <sz val="12"/>
        <rFont val="宋体"/>
        <charset val="1"/>
      </rPr>
      <t xml:space="preserve"> </t>
    </r>
    <r>
      <rPr>
        <sz val="12"/>
        <rFont val="Arial"/>
        <charset val="1"/>
      </rPr>
      <t>وما</t>
    </r>
    <r>
      <rPr>
        <sz val="12"/>
        <rFont val="宋体"/>
        <charset val="1"/>
      </rPr>
      <t xml:space="preserve"> </t>
    </r>
    <r>
      <rPr>
        <sz val="12"/>
        <rFont val="Arial"/>
        <charset val="1"/>
      </rPr>
      <t>بين</t>
    </r>
    <r>
      <rPr>
        <sz val="12"/>
        <rFont val="宋体"/>
        <charset val="1"/>
      </rPr>
      <t xml:space="preserve"> </t>
    </r>
    <r>
      <rPr>
        <sz val="12"/>
        <rFont val="Arial"/>
        <charset val="1"/>
      </rPr>
      <t>ران</t>
    </r>
    <r>
      <rPr>
        <sz val="12"/>
        <rFont val="宋体"/>
        <charset val="1"/>
      </rPr>
      <t xml:space="preserve"> </t>
    </r>
    <r>
      <rPr>
        <sz val="12"/>
        <rFont val="Arial"/>
        <charset val="1"/>
      </rPr>
      <t>،</t>
    </r>
    <r>
      <rPr>
        <sz val="12"/>
        <rFont val="宋体"/>
        <charset val="1"/>
      </rPr>
      <t xml:space="preserve"> </t>
    </r>
    <r>
      <rPr>
        <sz val="12"/>
        <rFont val="Arial"/>
        <charset val="1"/>
      </rPr>
      <t>بدون</t>
    </r>
    <r>
      <rPr>
        <sz val="12"/>
        <rFont val="宋体"/>
        <charset val="1"/>
      </rPr>
      <t xml:space="preserve"> </t>
    </r>
    <r>
      <rPr>
        <sz val="12"/>
        <rFont val="Arial"/>
        <charset val="1"/>
      </rPr>
      <t>تنفس</t>
    </r>
    <r>
      <rPr>
        <sz val="12"/>
        <rFont val="宋体"/>
        <charset val="1"/>
      </rPr>
      <t xml:space="preserve"> </t>
    </r>
    <r>
      <rPr>
        <sz val="12"/>
        <rFont val="Arial"/>
        <charset val="1"/>
      </rPr>
      <t>ثم</t>
    </r>
    <r>
      <rPr>
        <sz val="12"/>
        <rFont val="宋体"/>
        <charset val="1"/>
      </rPr>
      <t xml:space="preserve"> </t>
    </r>
    <r>
      <rPr>
        <sz val="12"/>
        <rFont val="Arial"/>
        <charset val="1"/>
      </rPr>
      <t>تناولة</t>
    </r>
    <r>
      <rPr>
        <sz val="12"/>
        <rFont val="宋体"/>
        <charset val="1"/>
      </rPr>
      <t xml:space="preserve"> </t>
    </r>
    <r>
      <rPr>
        <sz val="12"/>
        <rFont val="Arial"/>
        <charset val="1"/>
      </rPr>
      <t>الدراسة</t>
    </r>
    <r>
      <rPr>
        <sz val="12"/>
        <rFont val="宋体"/>
        <charset val="1"/>
      </rPr>
      <t xml:space="preserve"> </t>
    </r>
    <r>
      <rPr>
        <sz val="12"/>
        <rFont val="Arial"/>
        <charset val="1"/>
      </rPr>
      <t>مواضع</t>
    </r>
    <r>
      <rPr>
        <sz val="12"/>
        <rFont val="宋体"/>
        <charset val="1"/>
      </rPr>
      <t xml:space="preserve"> </t>
    </r>
    <r>
      <rPr>
        <sz val="12"/>
        <rFont val="Arial"/>
        <charset val="1"/>
      </rPr>
      <t>المفصل</t>
    </r>
    <r>
      <rPr>
        <sz val="12"/>
        <rFont val="宋体"/>
        <charset val="1"/>
      </rPr>
      <t xml:space="preserve"> </t>
    </r>
    <r>
      <rPr>
        <sz val="12"/>
        <rFont val="Arial"/>
        <charset val="1"/>
      </rPr>
      <t>فى</t>
    </r>
    <r>
      <rPr>
        <sz val="12"/>
        <rFont val="宋体"/>
        <charset val="1"/>
      </rPr>
      <t xml:space="preserve"> </t>
    </r>
    <r>
      <rPr>
        <sz val="12"/>
        <rFont val="Arial"/>
        <charset val="1"/>
      </rPr>
      <t>غير</t>
    </r>
    <r>
      <rPr>
        <sz val="12"/>
        <rFont val="宋体"/>
        <charset val="1"/>
      </rPr>
      <t xml:space="preserve"> </t>
    </r>
    <r>
      <rPr>
        <sz val="12"/>
        <rFont val="Arial"/>
        <charset val="1"/>
      </rPr>
      <t>القرآن</t>
    </r>
    <r>
      <rPr>
        <sz val="12"/>
        <rFont val="宋体"/>
        <charset val="1"/>
      </rPr>
      <t xml:space="preserve"> </t>
    </r>
    <r>
      <rPr>
        <sz val="12"/>
        <rFont val="Arial"/>
        <charset val="1"/>
      </rPr>
      <t>الكريم</t>
    </r>
    <r>
      <rPr>
        <sz val="12"/>
        <rFont val="宋体"/>
        <charset val="1"/>
      </rPr>
      <t xml:space="preserve"> </t>
    </r>
    <r>
      <rPr>
        <sz val="12"/>
        <rFont val="Arial"/>
        <charset val="1"/>
      </rPr>
      <t>،</t>
    </r>
    <r>
      <rPr>
        <sz val="12"/>
        <rFont val="宋体"/>
        <charset val="1"/>
      </rPr>
      <t xml:space="preserve"> </t>
    </r>
    <r>
      <rPr>
        <sz val="12"/>
        <rFont val="Arial"/>
        <charset val="1"/>
      </rPr>
      <t>كما</t>
    </r>
    <r>
      <rPr>
        <sz val="12"/>
        <rFont val="宋体"/>
        <charset val="1"/>
      </rPr>
      <t xml:space="preserve"> </t>
    </r>
    <r>
      <rPr>
        <sz val="12"/>
        <rFont val="Arial"/>
        <charset val="1"/>
      </rPr>
      <t>وجدنا</t>
    </r>
    <r>
      <rPr>
        <sz val="12"/>
        <rFont val="宋体"/>
        <charset val="1"/>
      </rPr>
      <t xml:space="preserve"> </t>
    </r>
    <r>
      <rPr>
        <sz val="12"/>
        <rFont val="Arial"/>
        <charset val="1"/>
      </rPr>
      <t>فى</t>
    </r>
    <r>
      <rPr>
        <sz val="12"/>
        <rFont val="宋体"/>
        <charset val="1"/>
      </rPr>
      <t xml:space="preserve"> </t>
    </r>
    <r>
      <rPr>
        <sz val="12"/>
        <rFont val="Arial"/>
        <charset val="1"/>
      </rPr>
      <t>الجناس</t>
    </r>
    <r>
      <rPr>
        <sz val="12"/>
        <rFont val="宋体"/>
        <charset val="1"/>
      </rPr>
      <t xml:space="preserve"> </t>
    </r>
    <r>
      <rPr>
        <sz val="12"/>
        <rFont val="Arial"/>
        <charset val="1"/>
      </rPr>
      <t>الناقص</t>
    </r>
    <r>
      <rPr>
        <sz val="12"/>
        <rFont val="宋体"/>
        <charset val="1"/>
      </rPr>
      <t xml:space="preserve"> </t>
    </r>
    <r>
      <rPr>
        <sz val="12"/>
        <rFont val="Arial"/>
        <charset val="1"/>
      </rPr>
      <t>،</t>
    </r>
    <r>
      <rPr>
        <sz val="12"/>
        <rFont val="宋体"/>
        <charset val="1"/>
      </rPr>
      <t xml:space="preserve"> </t>
    </r>
    <r>
      <rPr>
        <sz val="12"/>
        <rFont val="Arial"/>
        <charset val="1"/>
      </rPr>
      <t>ومن</t>
    </r>
    <r>
      <rPr>
        <sz val="12"/>
        <rFont val="宋体"/>
        <charset val="1"/>
      </rPr>
      <t xml:space="preserve"> </t>
    </r>
    <r>
      <rPr>
        <sz val="12"/>
        <rFont val="Arial"/>
        <charset val="1"/>
      </rPr>
      <t>طرافة</t>
    </r>
    <r>
      <rPr>
        <sz val="12"/>
        <rFont val="宋体"/>
        <charset val="1"/>
      </rPr>
      <t xml:space="preserve"> </t>
    </r>
    <r>
      <rPr>
        <sz val="12"/>
        <rFont val="Arial"/>
        <charset val="1"/>
      </rPr>
      <t>أننا</t>
    </r>
    <r>
      <rPr>
        <sz val="12"/>
        <rFont val="宋体"/>
        <charset val="1"/>
      </rPr>
      <t xml:space="preserve"> </t>
    </r>
    <r>
      <rPr>
        <sz val="12"/>
        <rFont val="Arial"/>
        <charset val="1"/>
      </rPr>
      <t>وجدنا</t>
    </r>
    <r>
      <rPr>
        <sz val="12"/>
        <rFont val="宋体"/>
        <charset val="1"/>
      </rPr>
      <t xml:space="preserve"> </t>
    </r>
    <r>
      <rPr>
        <sz val="12"/>
        <rFont val="Arial"/>
        <charset val="1"/>
      </rPr>
      <t>بعض</t>
    </r>
    <r>
      <rPr>
        <sz val="12"/>
        <rFont val="宋体"/>
        <charset val="1"/>
      </rPr>
      <t xml:space="preserve"> </t>
    </r>
    <r>
      <rPr>
        <sz val="12"/>
        <rFont val="Arial"/>
        <charset val="1"/>
      </rPr>
      <t>أمثلة</t>
    </r>
    <r>
      <rPr>
        <sz val="12"/>
        <rFont val="宋体"/>
        <charset val="1"/>
      </rPr>
      <t xml:space="preserve"> </t>
    </r>
    <r>
      <rPr>
        <sz val="12"/>
        <rFont val="Arial"/>
        <charset val="1"/>
      </rPr>
      <t>المفصل</t>
    </r>
    <r>
      <rPr>
        <sz val="12"/>
        <rFont val="宋体"/>
        <charset val="1"/>
      </rPr>
      <t xml:space="preserve"> </t>
    </r>
    <r>
      <rPr>
        <sz val="12"/>
        <rFont val="Arial"/>
        <charset val="1"/>
      </rPr>
      <t>فى</t>
    </r>
    <r>
      <rPr>
        <sz val="12"/>
        <rFont val="宋体"/>
        <charset val="1"/>
      </rPr>
      <t xml:space="preserve"> ( </t>
    </r>
    <r>
      <rPr>
        <sz val="12"/>
        <rFont val="Arial"/>
        <charset val="1"/>
      </rPr>
      <t>قصيدة</t>
    </r>
    <r>
      <rPr>
        <sz val="12"/>
        <rFont val="宋体"/>
        <charset val="1"/>
      </rPr>
      <t xml:space="preserve"> ) </t>
    </r>
    <r>
      <rPr>
        <sz val="12"/>
        <rFont val="Arial"/>
        <charset val="1"/>
      </rPr>
      <t>كان</t>
    </r>
    <r>
      <rPr>
        <sz val="12"/>
        <rFont val="宋体"/>
        <charset val="1"/>
      </rPr>
      <t xml:space="preserve"> </t>
    </r>
    <r>
      <rPr>
        <sz val="12"/>
        <rFont val="Arial"/>
        <charset val="1"/>
      </rPr>
      <t>يتغنى</t>
    </r>
    <r>
      <rPr>
        <sz val="12"/>
        <rFont val="宋体"/>
        <charset val="1"/>
      </rPr>
      <t xml:space="preserve"> </t>
    </r>
    <r>
      <rPr>
        <sz val="12"/>
        <rFont val="Arial"/>
        <charset val="1"/>
      </rPr>
      <t>بها</t>
    </r>
    <r>
      <rPr>
        <sz val="12"/>
        <rFont val="宋体"/>
        <charset val="1"/>
      </rPr>
      <t xml:space="preserve"> </t>
    </r>
    <r>
      <rPr>
        <sz val="12"/>
        <rFont val="Arial"/>
        <charset val="1"/>
      </rPr>
      <t>الراحل</t>
    </r>
    <r>
      <rPr>
        <sz val="12"/>
        <rFont val="宋体"/>
        <charset val="1"/>
      </rPr>
      <t xml:space="preserve"> </t>
    </r>
    <r>
      <rPr>
        <sz val="12"/>
        <rFont val="Arial"/>
        <charset val="1"/>
      </rPr>
      <t>العراقى</t>
    </r>
    <r>
      <rPr>
        <sz val="12"/>
        <rFont val="宋体"/>
        <charset val="1"/>
      </rPr>
      <t xml:space="preserve"> </t>
    </r>
    <r>
      <rPr>
        <sz val="12"/>
        <rFont val="Arial"/>
        <charset val="1"/>
      </rPr>
      <t>ناظم</t>
    </r>
    <r>
      <rPr>
        <sz val="12"/>
        <rFont val="宋体"/>
        <charset val="1"/>
      </rPr>
      <t xml:space="preserve"> </t>
    </r>
    <r>
      <rPr>
        <sz val="12"/>
        <rFont val="Arial"/>
        <charset val="1"/>
      </rPr>
      <t>الغزالى</t>
    </r>
    <r>
      <rPr>
        <sz val="12"/>
        <rFont val="宋体"/>
        <charset val="1"/>
      </rPr>
      <t xml:space="preserve"> </t>
    </r>
    <r>
      <rPr>
        <sz val="12"/>
        <rFont val="Arial"/>
        <charset val="1"/>
      </rPr>
      <t>،</t>
    </r>
    <r>
      <rPr>
        <sz val="12"/>
        <rFont val="宋体"/>
        <charset val="1"/>
      </rPr>
      <t xml:space="preserve"> </t>
    </r>
    <r>
      <rPr>
        <sz val="12"/>
        <rFont val="Arial"/>
        <charset val="1"/>
      </rPr>
      <t>وهو</t>
    </r>
    <r>
      <rPr>
        <sz val="12"/>
        <rFont val="宋体"/>
        <charset val="1"/>
      </rPr>
      <t xml:space="preserve"> </t>
    </r>
    <r>
      <rPr>
        <sz val="12"/>
        <rFont val="Arial"/>
        <charset val="1"/>
      </rPr>
      <t>موال</t>
    </r>
    <r>
      <rPr>
        <sz val="12"/>
        <rFont val="宋体"/>
        <charset val="1"/>
      </rPr>
      <t xml:space="preserve"> </t>
    </r>
    <r>
      <rPr>
        <sz val="12"/>
        <rFont val="Arial"/>
        <charset val="1"/>
      </rPr>
      <t>سمراء</t>
    </r>
    <r>
      <rPr>
        <sz val="12"/>
        <rFont val="宋体"/>
        <charset val="1"/>
      </rPr>
      <t xml:space="preserve"> </t>
    </r>
    <r>
      <rPr>
        <sz val="12"/>
        <rFont val="Arial"/>
        <charset val="1"/>
      </rPr>
      <t>من</t>
    </r>
    <r>
      <rPr>
        <sz val="12"/>
        <rFont val="宋体"/>
        <charset val="1"/>
      </rPr>
      <t xml:space="preserve"> </t>
    </r>
    <r>
      <rPr>
        <sz val="12"/>
        <rFont val="Arial"/>
        <charset val="1"/>
      </rPr>
      <t>قوم</t>
    </r>
    <r>
      <rPr>
        <sz val="12"/>
        <rFont val="宋体"/>
        <charset val="1"/>
      </rPr>
      <t xml:space="preserve"> </t>
    </r>
    <r>
      <rPr>
        <sz val="12"/>
        <rFont val="Arial"/>
        <charset val="1"/>
      </rPr>
      <t>عيسى</t>
    </r>
    <r>
      <rPr>
        <sz val="12"/>
        <rFont val="宋体"/>
        <charset val="1"/>
      </rPr>
      <t xml:space="preserve"> </t>
    </r>
    <r>
      <rPr>
        <sz val="12"/>
        <rFont val="Arial"/>
        <charset val="1"/>
      </rPr>
      <t>،</t>
    </r>
    <r>
      <rPr>
        <sz val="12"/>
        <rFont val="宋体"/>
        <charset val="1"/>
      </rPr>
      <t xml:space="preserve"> </t>
    </r>
    <r>
      <rPr>
        <sz val="12"/>
        <rFont val="Arial"/>
        <charset val="1"/>
      </rPr>
      <t>كما</t>
    </r>
    <r>
      <rPr>
        <sz val="12"/>
        <rFont val="宋体"/>
        <charset val="1"/>
      </rPr>
      <t xml:space="preserve"> </t>
    </r>
    <r>
      <rPr>
        <sz val="12"/>
        <rFont val="Arial"/>
        <charset val="1"/>
      </rPr>
      <t>تناولت</t>
    </r>
    <r>
      <rPr>
        <sz val="12"/>
        <rFont val="宋体"/>
        <charset val="1"/>
      </rPr>
      <t xml:space="preserve"> </t>
    </r>
    <r>
      <rPr>
        <sz val="12"/>
        <rFont val="Arial"/>
        <charset val="1"/>
      </rPr>
      <t>الدراسة</t>
    </r>
    <r>
      <rPr>
        <sz val="12"/>
        <rFont val="宋体"/>
        <charset val="1"/>
      </rPr>
      <t xml:space="preserve"> </t>
    </r>
    <r>
      <rPr>
        <sz val="12"/>
        <rFont val="Arial"/>
        <charset val="1"/>
      </rPr>
      <t>دور</t>
    </r>
    <r>
      <rPr>
        <sz val="12"/>
        <rFont val="宋体"/>
        <charset val="1"/>
      </rPr>
      <t xml:space="preserve"> </t>
    </r>
    <r>
      <rPr>
        <sz val="12"/>
        <rFont val="Arial"/>
        <charset val="1"/>
      </rPr>
      <t>المفصل</t>
    </r>
    <r>
      <rPr>
        <sz val="12"/>
        <rFont val="宋体"/>
        <charset val="1"/>
      </rPr>
      <t xml:space="preserve"> </t>
    </r>
    <r>
      <rPr>
        <sz val="12"/>
        <rFont val="Arial"/>
        <charset val="1"/>
      </rPr>
      <t>فى</t>
    </r>
    <r>
      <rPr>
        <sz val="12"/>
        <rFont val="宋体"/>
        <charset val="1"/>
      </rPr>
      <t xml:space="preserve"> </t>
    </r>
    <r>
      <rPr>
        <sz val="12"/>
        <rFont val="Arial"/>
        <charset val="1"/>
      </rPr>
      <t>لغة</t>
    </r>
    <r>
      <rPr>
        <sz val="12"/>
        <rFont val="宋体"/>
        <charset val="1"/>
      </rPr>
      <t xml:space="preserve"> </t>
    </r>
    <r>
      <rPr>
        <sz val="12"/>
        <rFont val="Arial"/>
        <charset val="1"/>
      </rPr>
      <t>الملايو</t>
    </r>
    <r>
      <rPr>
        <sz val="12"/>
        <rFont val="宋体"/>
        <charset val="1"/>
      </rPr>
      <t xml:space="preserve"> </t>
    </r>
    <r>
      <rPr>
        <sz val="12"/>
        <rFont val="Arial"/>
        <charset val="1"/>
      </rPr>
      <t>و</t>
    </r>
    <r>
      <rPr>
        <sz val="12"/>
        <rFont val="宋体"/>
        <charset val="1"/>
      </rPr>
      <t xml:space="preserve"> </t>
    </r>
    <r>
      <rPr>
        <sz val="12"/>
        <rFont val="Arial"/>
        <charset val="1"/>
      </rPr>
      <t>فى</t>
    </r>
    <r>
      <rPr>
        <sz val="12"/>
        <rFont val="宋体"/>
        <charset val="1"/>
      </rPr>
      <t xml:space="preserve"> </t>
    </r>
    <r>
      <rPr>
        <sz val="12"/>
        <rFont val="Arial"/>
        <charset val="1"/>
      </rPr>
      <t>اللغة</t>
    </r>
    <r>
      <rPr>
        <sz val="12"/>
        <rFont val="宋体"/>
        <charset val="1"/>
      </rPr>
      <t xml:space="preserve"> </t>
    </r>
    <r>
      <rPr>
        <sz val="12"/>
        <rFont val="Arial"/>
        <charset val="1"/>
      </rPr>
      <t>الإنجليزية</t>
    </r>
    <r>
      <rPr>
        <sz val="12"/>
        <rFont val="宋体"/>
        <charset val="1"/>
      </rPr>
      <t xml:space="preserve"> </t>
    </r>
    <r>
      <rPr>
        <sz val="12"/>
        <rFont val="Arial"/>
        <charset val="1"/>
      </rPr>
      <t>حيث</t>
    </r>
    <r>
      <rPr>
        <sz val="12"/>
        <rFont val="宋体"/>
        <charset val="1"/>
      </rPr>
      <t xml:space="preserve"> </t>
    </r>
    <r>
      <rPr>
        <sz val="12"/>
        <rFont val="Arial"/>
        <charset val="1"/>
      </rPr>
      <t>أن</t>
    </r>
    <r>
      <rPr>
        <sz val="12"/>
        <rFont val="宋体"/>
        <charset val="1"/>
      </rPr>
      <t xml:space="preserve"> </t>
    </r>
    <r>
      <rPr>
        <sz val="12"/>
        <rFont val="Arial"/>
        <charset val="1"/>
      </rPr>
      <t>المصل</t>
    </r>
    <r>
      <rPr>
        <sz val="12"/>
        <rFont val="宋体"/>
        <charset val="1"/>
      </rPr>
      <t xml:space="preserve"> </t>
    </r>
    <r>
      <rPr>
        <sz val="12"/>
        <rFont val="Arial"/>
        <charset val="1"/>
      </rPr>
      <t>فى</t>
    </r>
    <r>
      <rPr>
        <sz val="12"/>
        <rFont val="宋体"/>
        <charset val="1"/>
      </rPr>
      <t xml:space="preserve"> </t>
    </r>
    <r>
      <rPr>
        <sz val="12"/>
        <rFont val="Arial"/>
        <charset val="1"/>
      </rPr>
      <t>بعض</t>
    </r>
    <r>
      <rPr>
        <sz val="12"/>
        <rFont val="宋体"/>
        <charset val="1"/>
      </rPr>
      <t xml:space="preserve"> </t>
    </r>
    <r>
      <rPr>
        <sz val="12"/>
        <rFont val="Arial"/>
        <charset val="1"/>
      </rPr>
      <t>اللغات</t>
    </r>
    <r>
      <rPr>
        <sz val="12"/>
        <rFont val="宋体"/>
        <charset val="1"/>
      </rPr>
      <t xml:space="preserve"> </t>
    </r>
    <r>
      <rPr>
        <sz val="12"/>
        <rFont val="Arial"/>
        <charset val="1"/>
      </rPr>
      <t>هو</t>
    </r>
    <r>
      <rPr>
        <sz val="12"/>
        <rFont val="宋体"/>
        <charset val="1"/>
      </rPr>
      <t xml:space="preserve"> </t>
    </r>
    <r>
      <rPr>
        <sz val="12"/>
        <rFont val="Arial"/>
        <charset val="1"/>
      </rPr>
      <t>محده</t>
    </r>
    <r>
      <rPr>
        <sz val="12"/>
        <rFont val="宋体"/>
        <charset val="1"/>
      </rPr>
      <t xml:space="preserve"> </t>
    </r>
    <r>
      <rPr>
        <sz val="12"/>
        <rFont val="Arial"/>
        <charset val="1"/>
      </rPr>
      <t>لغوية</t>
    </r>
    <r>
      <rPr>
        <sz val="12"/>
        <rFont val="宋体"/>
        <charset val="1"/>
      </rPr>
      <t xml:space="preserve"> </t>
    </r>
    <r>
      <rPr>
        <sz val="12"/>
        <rFont val="Arial"/>
        <charset val="1"/>
      </rPr>
      <t>أى</t>
    </r>
    <r>
      <rPr>
        <sz val="12"/>
        <rFont val="宋体"/>
        <charset val="1"/>
      </rPr>
      <t xml:space="preserve"> </t>
    </r>
    <r>
      <rPr>
        <sz val="12"/>
        <rFont val="Arial"/>
        <charset val="1"/>
      </rPr>
      <t>تفرق</t>
    </r>
    <r>
      <rPr>
        <sz val="12"/>
        <rFont val="宋体"/>
        <charset val="1"/>
      </rPr>
      <t xml:space="preserve"> </t>
    </r>
    <r>
      <rPr>
        <sz val="12"/>
        <rFont val="Arial"/>
        <charset val="1"/>
      </rPr>
      <t>بين</t>
    </r>
    <r>
      <rPr>
        <sz val="12"/>
        <rFont val="宋体"/>
        <charset val="1"/>
      </rPr>
      <t xml:space="preserve"> </t>
    </r>
    <r>
      <rPr>
        <sz val="12"/>
        <rFont val="Arial"/>
        <charset val="1"/>
      </rPr>
      <t>معانى</t>
    </r>
    <r>
      <rPr>
        <sz val="12"/>
        <rFont val="宋体"/>
        <charset val="1"/>
      </rPr>
      <t xml:space="preserve"> </t>
    </r>
    <r>
      <rPr>
        <sz val="12"/>
        <rFont val="Arial"/>
        <charset val="1"/>
      </rPr>
      <t>الكلمات</t>
    </r>
    <r>
      <rPr>
        <sz val="12"/>
        <rFont val="宋体"/>
        <charset val="1"/>
      </rPr>
      <t xml:space="preserve"> </t>
    </r>
    <r>
      <rPr>
        <sz val="12"/>
        <rFont val="Arial"/>
        <charset val="1"/>
      </rPr>
      <t>كما</t>
    </r>
    <r>
      <rPr>
        <sz val="12"/>
        <rFont val="宋体"/>
        <charset val="1"/>
      </rPr>
      <t xml:space="preserve"> </t>
    </r>
    <r>
      <rPr>
        <sz val="12"/>
        <rFont val="Arial"/>
        <charset val="1"/>
      </rPr>
      <t>فى</t>
    </r>
    <r>
      <rPr>
        <sz val="12"/>
        <rFont val="宋体"/>
        <charset val="1"/>
      </rPr>
      <t xml:space="preserve"> </t>
    </r>
    <r>
      <rPr>
        <sz val="12"/>
        <rFont val="Arial"/>
        <charset val="1"/>
      </rPr>
      <t>اللغة</t>
    </r>
    <r>
      <rPr>
        <sz val="12"/>
        <rFont val="宋体"/>
        <charset val="1"/>
      </rPr>
      <t xml:space="preserve"> </t>
    </r>
    <r>
      <rPr>
        <sz val="12"/>
        <rFont val="Arial"/>
        <charset val="1"/>
      </rPr>
      <t>الإنجليزية</t>
    </r>
  </si>
  <si>
    <t>9781536161953</t>
  </si>
  <si>
    <t>Studies and Exercises in Formal Logic</t>
  </si>
  <si>
    <t>形式逻辑的研究和练习</t>
  </si>
  <si>
    <t>John Neville Keynes</t>
  </si>
  <si>
    <t>In addition to a somewhat detailed exposition of certain portions of what may be called the book-work of formal logic, the following pages contain a number of problems worked out in detail and unsolved problems, by means of which the student may test his command over logical processes.
In the expository portions of Parts I, II, and III, dealing respectively with terms, propositions, and syllogisms, the traditional lines are in the main followed, though with certain modifications; e.g., in the systematisation of immediate inferences, and in several points of detail in connexion with the syllogism. For purposes of illustration Euler’s diagrams are employed to a greater extent than is usual in English manuals.
In Part IV, which contains a generalisation of logical processes in their application to complex inferences, a somewhat new departure is taken. So far as I am aware this part constitutes the first systematic attempt that has been made to deal with formal reasonings of the most complicated character without the aid of mathematical or other symbols of operation, and without abandoning the ordinary non-equational or predicative form of proposition. This attempt has on the whole met with greater success than I had anticipated; and I believe that the methods formulated will be found to be both as easy and as effective as the symbolical methods of Boole and his followers. The book concludes with a general and sure method of solution of what Professor Jevons called the inverse problem, and which he himself seemed to regard as soluble only by a series of guesses.</t>
  </si>
  <si>
    <t>9781604567496</t>
  </si>
  <si>
    <t>Computational Linguistic Text Processing: Lexicon, Grammar, Parsing And Anaphora Resolution.</t>
  </si>
  <si>
    <t>计算语言文本处理：词汇、语法、语法分析与首语重复解</t>
  </si>
  <si>
    <t>Delmonte, Rodolfo</t>
  </si>
  <si>
    <t>375</t>
  </si>
  <si>
    <t>This title includes a book and a CD-ROM. This book is the second volume in a set of two books with the same title, but different subtitle, organised around two scientifically distinct but, in fact, strictly interrelated fields of research: sentence level linguistic phenomena; text or discourse level linguistic phenomena where the former is to be described by means of grammatical theories, the latter requires the intervention of extralinguistic knowledge, i.e. knowledge of the world, appropriately stored in lexica or ontologies. The books are organised mainly as an experimental exercise: they illustrate the theoretical background with the output of the system, GETARUNS, that enacts and applies the theory. The architecture of the system is strictly related to the structure of the books. Book 1 addresses sentence grammar or what is usually referred to as such by theoretical linguists. It does it by dividing up - somewhat ideally and sometimes arbitrarily - what must or needs to be computed at sentence level from what needs not or cannot be computed at the same level, and consequently belongs to discourse grammar.; The books also indirectly do another (un)intended subdivision: the one existing between syntax and semantics. Again, it would be impossible not to deal with semantically related issues when talking about syntax or the lexicon. However, semantics with uppercase S, is only treated in Book 2 (already published) where discourse and text level grammar is tackled.</t>
  </si>
  <si>
    <t>Identidade, família e letramento:</t>
  </si>
  <si>
    <t>身份，家庭和读写能力：</t>
  </si>
  <si>
    <t>Viviane Faria Lopes</t>
  </si>
  <si>
    <t>Esta obra visa a discutir o significado de “família” na concepção de pessoas de classes menos favorecidas economicamente. Para tanto, levou-se em consideração a influência do letramento – representado pela instituição “escola” – e da identidade – representada pela ideologia religiosa – na formação desse conceito social, bem como até que ponto o mundo físico contrasta ou se aproxima do mundo da consciência na formação desse valor. Partimos da hipótese de que, na sociedade atual, diversos valores sociais, religiosos e culturais têm passado por transformações significativas se comparados às mudanças ocorridas em épocas anteriores. Ainda, fez-se necessário apontar e analisar outros desses valores que permanecem quase que imutáveis, mesmo após tantas mudanças/evoluções históricas, por estarem firmados em raízes mais profundas. Assim, foram considerados o contexto cultural, o ambiente escolar (aspecto situacional), unido ao familiar e ao religioso, que dão, assim, sustentação ao tripé de análise: letramento, família e identidade.</t>
  </si>
  <si>
    <t>Agir docente, representações sociais e capacidades letradas</t>
  </si>
  <si>
    <t>教学，社交表达和识字技能</t>
  </si>
  <si>
    <t>Regina Aparecida de Morais</t>
  </si>
  <si>
    <t>O livro relata uma pesquisa sobre como as representações docentes se relacionam com as tarefas, as ações e as atividades que compõem o trabalho do professor: agente de letramento. O trabalho apoiou-se em um quadro teórico interdisciplinar, partindo da concepção de língua como interação social (VOLOCHÍNOV, 2004; BAKHTIN, 2003). Ainda foram considerados alguns estudos sobre: os elementos socio-históricos e culturais para o desenvolvimento das pessoas (VIGOTSKY, 1987; BRONCKART, 2006, 2014), o trabalho docente (MACHADO; TARDELLI, 2009; AMIGUES, 2009), a Teoria das Representações Sociais (MOSCOVICI, 2007; PY, 2004; GUARESCHI, 2000), a noção de sujeito (BRANDÃO, 2009), gênero textual (KLEIMAN; CECINEROS; TINOCO, 2013; GUIMARÃES; KESCHI, 2014; DOLZ; NOVERRAZ; SCHNEUWLY, 2004) e Letramentos (KLEIMAN, 2007; STREET, 2014). Por meio da análise do discurso, foram identificadas algumas representações sociais (RS) dos professores sobre o seu agir, no que tange ao desenvolvimento das práticas letradas na Educação Básica e concluiu-se que as interferências das RS sobre o agir docente expressam um movimento de manutenção e de mudança nas crenças e nas práticas dos professores.</t>
  </si>
  <si>
    <t>Estudo sobre o roteiro de Audiodescrição de um longa-metragem</t>
  </si>
  <si>
    <t>研究故事片的音频描写剧本</t>
  </si>
  <si>
    <t>Lindolfo Ramalho Farias Júnior</t>
  </si>
  <si>
    <t>Este trabalho se insere na área maior dos Estudos Descritivos da Tradução (EDT); nela, na subárea dos Estudos da Tradução Baseados em Corpus (ETBC) e, por sua vez, dentro do escopo da Tradução Audiovisual (TAV). No âmbito da TAV, a inserção se dá na Tradução Audiovisual Acessível (TAVa) (ADERALDO, 2014) quanto à modalidade Audiodescrição (AD). A AD é elaborada em forma de roteiro escrito, que traduz imagens em palavras, a ser posteriormente transformado em locução humana, sendo usada para atender especificamente à necessidade de acessibilidade sensorial das pessoas com deficiência visual (PcDVs). Alguns profissionais da área ainda advogam que o texto descritivo de cenas de filmes, peças teatrais, pinturas, esculturas etc. tem que ser neutro ou isento de interpretação/avaliação para que as PcDVs tenham o direito de, sozinhas, construírem os julgamentos de valor e as emoções suscitados pelo objeto da AD (SNYDER, 2008). Contudo, a impossibilidade de neutralidade foi empiricamente comprovada via Sistema de Avaliatividade-Linguística Sistêmico-Funcional (SA-LSF) (PRAXEDES FILHO; MAGALHÃES, 2013, 2015; PRAXEDES FILHO; SILVA, 2014; OLIVEIRA JÚNIOR; PRAXEDES FILHO, 2016).</t>
  </si>
  <si>
    <t>Мишень лицедеев</t>
  </si>
  <si>
    <t>伪君子的目标</t>
  </si>
  <si>
    <t>Ольга Чулкова</t>
  </si>
  <si>
    <t>YAM Young Authors'Masterpieces Publishing</t>
  </si>
  <si>
    <t>Роман о отсутствии социальной ответственности перед обществом элиты. Главный герой роман - бывший дипломат, помощник президента, который жил хорошо, но после отлучения от должности начинает задумываться о жизни других людей. В нем поздно просыпается чувство раскаяния в отношении других. Параллельно развиваются такие сюжетные линии, как отсутствие закона, власть денег в маленьком сибирском городке.</t>
  </si>
  <si>
    <t>Разговоры с бумагой</t>
  </si>
  <si>
    <t>I</t>
  </si>
  <si>
    <t>文学</t>
  </si>
  <si>
    <r>
      <rPr>
        <sz val="12"/>
        <rFont val="宋体"/>
        <charset val="134"/>
      </rPr>
      <t>和纸说</t>
    </r>
    <r>
      <rPr>
        <sz val="12"/>
        <rFont val="Times New Roman"/>
        <charset val="134"/>
      </rPr>
      <t>​​</t>
    </r>
    <r>
      <rPr>
        <sz val="12"/>
        <rFont val="宋体"/>
        <charset val="134"/>
      </rPr>
      <t>话</t>
    </r>
  </si>
  <si>
    <t>Александр Неменов</t>
  </si>
  <si>
    <t>Чукча - не писатель, Чукча даже не всегда читатель, Чукча – сниматель.... Почти всегда, за кадром остаётся столько всего интересного, того, что трудно, да и нет времени выразить фотографиями.... Через несколько дней в командировке, где нет компании привычных друзей-фотографов, начинаешь тосковать по русскому языку, вот, и получаются разговоры с бумагой.... с армией ждать приходиться часами и днями... Один месяц с американской армией в Ираке. Фоторепортаж из букв.</t>
  </si>
  <si>
    <t>I Will Survive</t>
  </si>
  <si>
    <t>我会活下来</t>
  </si>
  <si>
    <t>Choukry Lamniai</t>
  </si>
  <si>
    <t>Ethan fellows...Jeune garcon orphelin des deux parents après avoir vu sa mère mourir devant ses yeux a l'age de huit ans et a présent pris en charge par Jake un ami de son defunt père mort un an après la naissance de celui ci mais juste un regard, un seul regard qui a foutu sa vie en l'air...celui de l'assassin de sa mère. Shay Fellows...un bourgeois ayant fuit la dictature de son père se voit mélé a une histoire bien plus étendu qu'il ne croyait après s'etre engagé dans l'armée et passera le reste de ses jours a vouloir expier ses fautes d'avoir tout simplement "Suivi les ordres" et d'avoir été un peu trop Curieux Deux Chevaliers noirs, père et fils ayant chacun des buts a atteindre et des choix a faire et bien sur tout ce qu'ils vont perdre au cours des evenements afin d'avoir le fin mot de l'histoire.</t>
  </si>
  <si>
    <t>Vie et visions</t>
  </si>
  <si>
    <t>生活与愿景</t>
  </si>
  <si>
    <t>Cheikh Samb</t>
  </si>
  <si>
    <t>Ce recueil de poèmes est un passage qui raconte la vie d'un jeune homme amoureux, qui avec un coeur brisé par une relation juvénile, trouve son inspiration dans la poésie dont il considère comme un dépositaire de souffrances et un conservatoire de confidences et secrets qu'il ne préfère pas garder dans son cœur.Il reflète en même temps la pensée et la vision philosophique de ce dernier et sa conception du monde ainsi qu'une partie de ses sensations et sentiments sur quelques scènes de la vie.</t>
  </si>
  <si>
    <t>Une vie au pluriel</t>
  </si>
  <si>
    <t>一个多元的生活</t>
  </si>
  <si>
    <t>Hassan Benchikh</t>
  </si>
  <si>
    <t>Ce recueil de nouvelles évoque des histoires de gens sans histoire. Il décrit deux mondes diamétralement opposés. Celui des riches en mal de vivre et celui des pauvres qui sombrent dans la misère quotidienne. « Une vie au pluriel »relate des situations mitigées qui oscillent entre l’amour, la déception et le drame. A partir de petits d’événements qui surgissent du quotidien on dégénère sur des problématiques sociales parfois incontournables. Ce recueil peint une société en pleine mutation</t>
  </si>
  <si>
    <t>Et si mon chemin c'était ça ?</t>
  </si>
  <si>
    <t>如果这就是我的路呢？</t>
  </si>
  <si>
    <t>Isabelle Barutel</t>
  </si>
  <si>
    <t>Je ne me rappelle plus de la phrase exacte, ni même de celui qui l'a prononcé..mais l'idée c'est : Celui qui arrive à te tourmenter, qui reste dans tes pensées et qui te fais souffrir, ou être en colère, celui là deviens alors ton maître...Humm.. ça me remets en place..direct !!! Prendre du recul sur les choses, les analyser et les accepter pour mieux les dépasser. C'est ce que je fais chaque jour.. et chaque jour j'en apprends davantage le cœur plus léger..</t>
  </si>
  <si>
    <t>Traces Poétiques</t>
  </si>
  <si>
    <t>诗迹</t>
  </si>
  <si>
    <t>Louis Moulet</t>
  </si>
  <si>
    <t>Dans ses Traces Poétiques Louis Moulet tente d’exorciser de vieux démons dans une écriture apaisée. L’auteur met en scène son errance dans un Marseille mythique. Pour cela, il entrelace poèmes et textes courts construisant un pont illusoire entre deux univers. Son enfance se perd dans les brumes de sa mémoire avant de se mêler à un présent figé dans des questionnements sans réponse. Une errance à la recherche des traces minuscules d’un passé qui s’efface peu à peu. Sa déambulation l’amène à des rencontres improbables sur le seuil de portes à demi ouvertes. Des mythologies amoureuses s’y confrontent tandis que ses pas hésitent dans les couloirs sombres de l’enfance. Parfois, au détour d’une rue perdue, la ville tentaculaire révèle ses pièges et ses mystères, au risque de s’y perdre. Mais parfois aussi un simple trolleybus peut amener ses passagers au seuil des Mille et Une Nuits dans la fascination pour des ciels entrevus et des îles rêvées. Mais aussi se révèlent des lieux où des vieillards oubliés vivent dans la prison de leurs souvenirs. Et le vent toujours charrie les parfums et les cris. Dans sa quête, l’auteur entend des voix qui le guide.</t>
  </si>
  <si>
    <t>Les aventures des jumelles</t>
  </si>
  <si>
    <t>双胞胎的冒险</t>
  </si>
  <si>
    <t>Aldjia Hebbar</t>
  </si>
  <si>
    <t>On a tous vécu une enfance triste, joyeuse ou normale. Ce que je vais vous raconter dans ce livre, c'est l'histoire de deux jumelles inséparables par leur bêtise et fraternité. Vous allez découvrir des séries d'événements que vivront ces deux jumelles. C'est des aventures pleines de péripéties et de découvertes que vous apprécieraient. ce livre ne raconte que le début d'une vie normal mais assez triste de deux jumelles. La suite vous la lirez à ma prochaine publication. Bonne lecture !</t>
  </si>
  <si>
    <t>Victimes des réalités contraignantes au sein de nos pays</t>
  </si>
  <si>
    <t>我们各国具有约束力的现实的受害者</t>
  </si>
  <si>
    <t>Mohamed Pape Samba Diedhiou</t>
  </si>
  <si>
    <t>Ce livre traite 23 thématiques qui relatent des faits comme les maladies addictives (être accro aux jeux de hasard, aux vidéos x, cigarettes etc.), avec une illustration d'une histoire réelle d'une personne qui a connu toutes ces addictions. On a aussi parlé de manière générale de la nécessité de se comporter de la meilleure des façons avec notre entourage, faire en sorte qu'il ait une certaine harmonie entre personnes quelques soient leurs couleurs, religions, situations financières. Nous avons aussi essayé d'expliquer certains moyens pouvant permettre à des femmes de sortir leurs familles de la pauvreté, nous les avons choisi parce que nous savons qu'elles ont cette capacité de faire progresser l'économie grâce à leurs courage et détermination. Ensuite nous avons essayé de conseiller les Jeunes de ne pas tout attendre de l'état, nous avons tant bien que mal développé des thématiques féminines à savoir le fait qu'une jeune fille se fasse engrosser et qu'elle ait à supporter et à assumer à elle seule, ses responsabilités et celles du père de son enfant qui s'est enfui. Aussi la stérilité de certaines femmes qui se retrouvent abandonnées par leurs maris ainsi que d'autres thèmes.</t>
  </si>
  <si>
    <t>9781536160703</t>
  </si>
  <si>
    <t>A Manual of American Literature</t>
  </si>
  <si>
    <t>美国文学手册</t>
  </si>
  <si>
    <t>Theodore Stanton</t>
  </si>
  <si>
    <t>This book has been made a Memorial Volume out of compliment to American literature and is dedicated, with his permission, to President Roosevelt. This book presents an interesting evidence of the growth of the popularity of American literature in Europe and strives to show the high appreciation for American authors.</t>
  </si>
  <si>
    <t>9781536159639</t>
  </si>
  <si>
    <t>A History of Roman Classical Literature</t>
  </si>
  <si>
    <t>罗马古典文学史</t>
  </si>
  <si>
    <t>R. W. Browne</t>
  </si>
  <si>
    <t xml:space="preserve">The history of Roman Classical Literature, although it comprehends the names of many illustrious writers and many voluminous works, is, chronologically speaking, contained within narrow limits. Dating from its earliest infancy, until the epoch when it ceased to deserve the title of classical, its existence occupies a period of less than four centuries.
</t>
  </si>
  <si>
    <t>9789089640277</t>
  </si>
  <si>
    <t>The Visible World</t>
  </si>
  <si>
    <t>J</t>
  </si>
  <si>
    <t>艺术</t>
  </si>
  <si>
    <t>可视化世界：Samuel van Hoogstraten的艺术理论及荷兰黄金时代的绘画</t>
  </si>
  <si>
    <t>Weststeijn, Thijs</t>
  </si>
  <si>
    <t>512</t>
  </si>
  <si>
    <t xml:space="preserve">How did painters and their public speak
about art in Rembrandt’s age? This book
about the writings of the painter-poet
Samuel van Hoogstraten, one of
Rembrandt’s pupils, examines a wide
variety of themes from painting practice
and theory from the Dutch Golden Age.
It addresses the contested issue of ‘Dutch
realism’ and its hidden symbolism, as well
as Rembrandt’s concern with representing
emotions in order to involve the spectator.
Diverse aspects of imitation and illusion
come to the fore, such as the theory behind sketchy or ‘rough’ brushwork
and the active role played by the viewer’s
imagination. Taking as its starting point
discussions in Rembrandt’s studio, this
unique study provides an ambitious overview
of Dutch artists’ ideas on painting.
</t>
  </si>
  <si>
    <t>9789089640321</t>
  </si>
  <si>
    <t>Art Market and Connoisseurship</t>
  </si>
  <si>
    <t>艺术鉴赏与艺术市场：伦布朗等人的画作</t>
  </si>
  <si>
    <t>Tummers, Anna|Jonckheere, Koenraad</t>
  </si>
  <si>
    <t>160</t>
  </si>
  <si>
    <t>The question whether or not seventeenthcentury
painters such as Rembrandt and
Rubens created the paintings which were
later sold under their names, has caused
many a heated debate. Much is still unknown
about the ways in which paintings
were produced, assessed, priced, and
marketed. For example, did contemporary
connoisseurs expect masters such as
Rembrandt to paint their works entirely by
their own hand? Who was credited with
the ability to assess paintings? How did a
painting’s price relate to its quality? And how did connoisseurship change as the art
market became increasingly complex?
The contributors to this essential volume
trace the evolution of connoisseurship in
the booming art market of the seventeenth-
and eighteenth centuries.
Among them are the renowned Golden
Age scholars Eric Jan Sluijter, Hans Van
Miegroet and Neil De Marchi.</t>
  </si>
  <si>
    <t>Похороны памяти</t>
  </si>
  <si>
    <t>记忆葬礼</t>
  </si>
  <si>
    <t>Элеонора Касымова</t>
  </si>
  <si>
    <t>В сборник включены рассказы, повествующие о жизни современных женщин. Как прожила свою жизнь героиня рассказа «Похороны памяти»? Трудно, терпеливо, смиренно. Другая, Мать, хоронит сына, убитого в Афганистане. Война в Афганистане болью отозвалась в сердцах сотен тысяч матерей. В те годы «груз – 200», так назывались свинцовые гробы с погибшими воинами, сотнями отправлялись из воюющей страны. Каково пережить гибель сына, рассказывается в повествовании «Апельсиновое дерево». Другая история о самой счастливой девушке на свете - невесте английского принца Уильяма, Кейт Миддлтон. Автор увлекательно рассказывает о праздновании свадьбы века, чем угощали, во что была одета будущая супруга старшего сына Дианы. В воспоминании говорится о некоторых эпизодах жизни королевы Елизаветы II и её супруга – весельчака и шутника. Никто иной, как мужчина, не узнает запах любимой женщины. А вот как по запаху найти любимого мужчину затрудняется понять героиня следующего рассказа. Рассказ так и называется – «Запах женщины». В сборнике представлена еще одна история - о супругах, поссорившихся «навсегда». Это рассказ «Ночная боль».</t>
  </si>
  <si>
    <t>Шурави-Советские</t>
  </si>
  <si>
    <t>Shuravi苏</t>
  </si>
  <si>
    <t>Николай Дуюнов</t>
  </si>
  <si>
    <t>Книга о работе сотрудников военной контрразведки во время войны в Афганистане, о малоизвестных и ранее не публиковавшихся формах и методах работы наследников легендарного СМЕРШа. Книга о работе сотрудников военной контрразведки во время войны в Афганистане, о малоизвестных и ранее не публиковавшихся формах и методах работы наследников легендарного СМЕРШа. Книга о работе сотрудников военной контрразведки во время войны в Афганистане, о малоизвестных и ранее не публиковавшихся формах и методах работы наследников легендарного СМЕРШа.</t>
  </si>
  <si>
    <t>Нежный янтарь</t>
  </si>
  <si>
    <t>精致的琥珀色</t>
  </si>
  <si>
    <t>Александр Балтин</t>
  </si>
  <si>
    <t>В книгу вошли рассказы и сказки известного московского писателя, члена Союза писателей Москвы, постоянного автора многих периодических изданий, лауреата международных поэтических конкурсов и литературных премий. Произведения написаны в разное время и печатались в различной – бумажной и электронной периодике. Рассказы тонкие и поэтичные, богато насыщенные ассоциациями, часто строящиеся так, что основным героем является язык: его краски и оттенки, возможности и музыкальность. В иных рассказах реальность рассматривается через призму абсурда, фантазии, метафизики; и во всех осуществляется попытка расшифровать жизнь, как не простую загадку. Множество приключений в сказках порадуют гипотетического читателя, создавая мир причудливый и прихотливый, как восточный орнамент, переливающийся красками, и зовущий вернуться в детство, где разнообразие фантастических персонажей легко сочетается с реальностью мечты.</t>
  </si>
  <si>
    <t>Умереть в раю</t>
  </si>
  <si>
    <t>死在天堂里</t>
  </si>
  <si>
    <t>Гера Фотич</t>
  </si>
  <si>
    <t>Данная книга вошла в лонг-лист «Бунинской премии – 2013», премии «Виктора Голявкина – 2014», стала лауреатом международной Германской премии «Лучшая книга года – 2015». Герою романа «Умереть в раю» - 50. Страна, которой служил четверть века верой и правдой, вынесла ему смертный приговор. А на другом конце света в США, среди изобилия наслаждаются жизнью единственные близкие и любимые люди. Так хочется, хотя бы напоследок прижать их к себе, почувствовать родное тепло, пожить с ними в раю и... умереть! Но судьба решает, что это слишком легко – смерть надо заслужить. Даже здесь на чужбине. Потому, что Родина — это не место где ты родился, а люди, которые живут в своем сердце!</t>
  </si>
  <si>
    <t>Оглянуться - не вернуться</t>
  </si>
  <si>
    <t>回头看 - 不回来</t>
  </si>
  <si>
    <t>Давид Фабрикант</t>
  </si>
  <si>
    <t>Жизнь человека зависит от многих внешних обстоятельств, в первую очередь от того, как ты сам постараешься побороть горе, неприятности. Перед вами рассказ о жизни Юлия Плоткина. С детства судьба преподносила ему трудные задачи. Он с ними справился. Главная его черта – любовь к людям. Отсюда и отношение тех, с кем он был связан: доброе отношение к нему. Жизнь человека зависит от многих внешних обстоятельств, в первую очередь от того, как ты сам постараешься побороть горе, неприятности. Перед вами рассказ о жизни Юлия Плоткина. С детства судьба преподносила ему трудные задачи. Он с ними справился. Главная его черта – любовь к людям. Отсюда и отношение тех, с кем он был связан: доброе отношение к нему.</t>
  </si>
  <si>
    <t>Лесной кот</t>
  </si>
  <si>
    <t>森林猫</t>
  </si>
  <si>
    <t>Владимир Кизилов</t>
  </si>
  <si>
    <t>Увлеченные спором , разбойники не успели перехватить пленницу . Целью Полина выбрала одинокого парня , с глупой улыбкой . Жесткий пинок в пах заставил его согнуться и выпустить саблю . От громкого свиста кобыла поднялась на дыбы , вырывая поводья . Мужики шарахнулись в стороны , когда забила копытами . Девушка знала , что не ей тягаться в знании троп , единственный способ — уйти верхами . В коротком рывке Кот почти догнал гибкий силуэт , но ударить в спину не пожелал . Запомнились загорелые маленькие ножки и растрепанная коса , толщиной с кулак . Позади рычал от злости Гаврила . Он до конца не оправился после увечий и не мог тягаться в скорости с юной девой . Про жирного Пряника и говорить нечего . Он предпочел сделать вид , что помогает товарищу . Остальные виновато отводили глаза , хотя атаман не выглядел разгневанным . Зато помощник распекал нерадивых , особенно Кречета . - Идиот ! Ты , что думал , она на шею бросится ? Осел ! - Дык , кто же знал ? - крепыш виновато пожимал широкими плечами . - Я ожидал , что она меня поцелует...</t>
  </si>
  <si>
    <t>Vibrons au rythme du cinquantenaire</t>
  </si>
  <si>
    <t>让我们以五十岁的速度振动</t>
  </si>
  <si>
    <t>Jacob Kuemi</t>
  </si>
  <si>
    <t>C’est un chant de l’espérance, un profond appel pour une profonde prise de conscience des jeunes devant les difficultés de la vie exacerbés par une société impitoyable créant des marginaux. Ceux-ci sont persévérants et combatifs, mais dans l’ambigüité. N’est-ce pas une manière de mener le droit d’exister ? Le recueil de poèmes que vous avez en main est un plaidoyer contre la course aux armements, contre la guerre qui sévissent dans le monde et détruisent l’humanité. C’est un cri de joie pour la liberté.</t>
  </si>
  <si>
    <t>Almacabra</t>
  </si>
  <si>
    <t>Sofia Calderaro</t>
  </si>
  <si>
    <t>¿Por qué decimos texto e imagen, como algo separado, como si fueran dos cosas distintas? Porque lo son ¿Pero, lo son? Porque un texto también es una imagen, también es algo visual y una imagen puede también narrar, incluso igual o mejor que un texto. ¿O no vemos cuando leemos y no leemos cuando vemos? Por ejemplo cuando estamos leyendo una historia, al principio vemos las letras como letras, luego se van volviendo una abstracción, ya no vemos la letras como letras sino que a medida que vamos leyendo se van transformando en una imagen en nuestra mente, estamos viendo un texto y estamos leyendo una imagen. Lo visual y lo textual se entrecruzan, se superponen y se mezclan, se convierten en uno solo.</t>
  </si>
  <si>
    <t>Gerencia Social Comunitaria</t>
  </si>
  <si>
    <t>社区社会管理</t>
  </si>
  <si>
    <t>Giannantonio Raspa</t>
  </si>
  <si>
    <t>El propósito de la investigación fue proponer un programa de formación en Gerencia social comunitaria como herramienta de desarrollo comunal para la creación de capital social dirigido a los Consejos Comunales del Municipio Maracaibo. Se fundamentó en los autores Candamil y López (2004), Putnam (2003), Stein (2003), Mokate y Saavedra (2006), Pérez, Martínez y Rodríguez (2006), Instituto Interamericano para el Desarrollo Social (INDES) (2004), entre otros. Epistemológicamente, se enmarcó en la corriente del pensamiento mixto integrando métodos de enfoques cualitativo - cuantitativo. Fue de tipo proyectiva, con diseño anidado concurrente de modelo dominante, no experimental, transeccional, de campo. La población fue de cincuenta (50) integrantes de diez (10) Consejos Comunales y cuatro (4) informantes clave, con muestreo no probabilístico. Los resultados destacaron el poco adecuado conocimiento y formación en gerencia social comunitaria de los integrantes de los Consejos Comunales. Se recomienda que éstos participen del programa diseñado para desarrollar las competencias requeridas en el ámbito de la gestión social y comunitaria.</t>
  </si>
  <si>
    <t>Lady/Applicant: On The Lazarus</t>
  </si>
  <si>
    <t>女士/申请人:在拉撒路</t>
  </si>
  <si>
    <t>Christoph Girard</t>
  </si>
  <si>
    <t>This book investigates the ‘performativity’ of the ‘author function’ through collaging the audio recordings of American poet Sylvia Plath. The ‘author function’ is a term by Michel Foucault to describe how readers attribute certain characteristics that they believe belong to the author and ascribe them to the writing. ‘Performativity’ is a term used by Judith Butler to describe a set of actions that ascribe and predetermine a set of attributes to a subject through gender, age, timeframe, nationality and race. The ‘performativity’ of the ‘author function’ appropriates these characteristics and attributes them to the author. The determination of an authorial identity is investigated through digital collage. The practice component of the project consists of the collage of audio and video recordings, and the programming of video with Max/MSP/Jitter. I collaged the audio component from two poems entitled ‘Lady Lazarus’ and ‘The Applicant’ that Plath read in 1962 to form a new poem entitled Lady/Applicant: The Lazarus. The video component consists of collaging recorded video clips of storefront and street signs in Camden, London, where she lived.</t>
  </si>
  <si>
    <t>Fashion Transformation of the Kota Doria</t>
  </si>
  <si>
    <t>古塔多里亚的时尚转型</t>
  </si>
  <si>
    <t>Dr. Kavita Chaudhary</t>
  </si>
  <si>
    <t>The book is specially written for the students, teachers, textile and fashion designers of the related to handloom sector. It is comprised of four chapters of which first chapter is related to Kota Doria introduction, second chapter is related to Kota Doria fabric construction innovative techniques and diversification with CAD designing and four weaving designing techniques such as Colour &amp; Weave effect, Double cloth, Meenakari (warp &amp; weft) and ikat (warp) using Bamboo and silk yarns in both direction warp and weft, third chapter is related to costing of the manufactured Kota Doria prototype products, fourth chapter is related to fashion illustration of the Kota Doria products with acceptability of the product evaluate through general customers, industrial persons and textile experts.</t>
  </si>
  <si>
    <t>Драматургия искусства</t>
  </si>
  <si>
    <t>戏剧艺术</t>
  </si>
  <si>
    <t>Маргарита Соловьёва</t>
  </si>
  <si>
    <t>В монографии представлен современный подход к понятию «драматургия». Драматургия искусства – это системное видение проблем, которые возникают при создании художественного произведения, независимо от жанровой и видовой принадлежности - на основе консолидации структурных единиц театра, кинематографа, литературы, изобразительного искусства. Автор, будучи профессиональным кинодраматургом, опирается на собственный опыт написания сценариев и включает в текст цитаты мастеров экрана и сцены, в разное время освещавших аспекты драматургии. Текст книги охватывает основные направления драматургии как способа «закручивания» действия: драматургический конфликт, взаимозависимость фабулы и сюжета, принципы визуализации литературного текста. Автор приобщает читателя к профессиональным приемам создания киносценария и инсценировки. Книга адресована всем, кого интересуют вопросы создания аудиовизуальной продукции.</t>
  </si>
  <si>
    <r>
      <rPr>
        <sz val="12"/>
        <rFont val="Arial"/>
        <charset val="1"/>
      </rPr>
      <t>علامات</t>
    </r>
    <r>
      <rPr>
        <sz val="12"/>
        <rFont val="宋体"/>
        <charset val="1"/>
      </rPr>
      <t xml:space="preserve"> </t>
    </r>
    <r>
      <rPr>
        <sz val="12"/>
        <rFont val="Arial"/>
        <charset val="1"/>
      </rPr>
      <t>في</t>
    </r>
    <r>
      <rPr>
        <sz val="12"/>
        <rFont val="宋体"/>
        <charset val="1"/>
      </rPr>
      <t xml:space="preserve"> </t>
    </r>
    <r>
      <rPr>
        <sz val="12"/>
        <rFont val="Arial"/>
        <charset val="1"/>
      </rPr>
      <t>الفنجان</t>
    </r>
  </si>
  <si>
    <t>酒吧的标记</t>
  </si>
  <si>
    <r>
      <rPr>
        <sz val="12"/>
        <rFont val="Arial"/>
        <charset val="1"/>
      </rPr>
      <t>محمد</t>
    </r>
    <r>
      <rPr>
        <sz val="12"/>
        <rFont val="宋体"/>
        <charset val="1"/>
      </rPr>
      <t xml:space="preserve"> </t>
    </r>
    <r>
      <rPr>
        <sz val="12"/>
        <rFont val="Arial"/>
        <charset val="1"/>
      </rPr>
      <t>صلاح</t>
    </r>
    <r>
      <rPr>
        <sz val="12"/>
        <rFont val="宋体"/>
        <charset val="1"/>
      </rPr>
      <t xml:space="preserve"> </t>
    </r>
    <r>
      <rPr>
        <sz val="12"/>
        <rFont val="Arial"/>
        <charset val="1"/>
      </rPr>
      <t>الدين</t>
    </r>
    <r>
      <rPr>
        <sz val="12"/>
        <rFont val="宋体"/>
        <charset val="1"/>
      </rPr>
      <t xml:space="preserve"> </t>
    </r>
    <r>
      <rPr>
        <sz val="12"/>
        <rFont val="Arial"/>
        <charset val="1"/>
      </rPr>
      <t>حمزة</t>
    </r>
  </si>
  <si>
    <r>
      <rPr>
        <sz val="12"/>
        <rFont val="Arial"/>
        <charset val="1"/>
      </rPr>
      <t>يحتوي</t>
    </r>
    <r>
      <rPr>
        <sz val="12"/>
        <rFont val="宋体"/>
        <charset val="1"/>
      </rPr>
      <t xml:space="preserve"> </t>
    </r>
    <r>
      <rPr>
        <sz val="12"/>
        <rFont val="Arial"/>
        <charset val="1"/>
      </rPr>
      <t>هذا</t>
    </r>
    <r>
      <rPr>
        <sz val="12"/>
        <rFont val="宋体"/>
        <charset val="1"/>
      </rPr>
      <t xml:space="preserve"> </t>
    </r>
    <r>
      <rPr>
        <sz val="12"/>
        <rFont val="Arial"/>
        <charset val="1"/>
      </rPr>
      <t>الكتاب</t>
    </r>
    <r>
      <rPr>
        <sz val="12"/>
        <rFont val="宋体"/>
        <charset val="1"/>
      </rPr>
      <t xml:space="preserve"> </t>
    </r>
    <r>
      <rPr>
        <sz val="12"/>
        <rFont val="Arial"/>
        <charset val="1"/>
      </rPr>
      <t>على</t>
    </r>
    <r>
      <rPr>
        <sz val="12"/>
        <rFont val="宋体"/>
        <charset val="1"/>
      </rPr>
      <t xml:space="preserve"> </t>
    </r>
    <r>
      <rPr>
        <sz val="12"/>
        <rFont val="Arial"/>
        <charset val="1"/>
      </rPr>
      <t>خمسة</t>
    </r>
    <r>
      <rPr>
        <sz val="12"/>
        <rFont val="宋体"/>
        <charset val="1"/>
      </rPr>
      <t xml:space="preserve"> </t>
    </r>
    <r>
      <rPr>
        <sz val="12"/>
        <rFont val="Arial"/>
        <charset val="1"/>
      </rPr>
      <t>وثلاثون</t>
    </r>
    <r>
      <rPr>
        <sz val="12"/>
        <rFont val="宋体"/>
        <charset val="1"/>
      </rPr>
      <t xml:space="preserve"> </t>
    </r>
    <r>
      <rPr>
        <sz val="12"/>
        <rFont val="Arial"/>
        <charset val="1"/>
      </rPr>
      <t>قصيدة</t>
    </r>
    <r>
      <rPr>
        <sz val="12"/>
        <rFont val="宋体"/>
        <charset val="1"/>
      </rPr>
      <t xml:space="preserve"> </t>
    </r>
    <r>
      <rPr>
        <sz val="12"/>
        <rFont val="Arial"/>
        <charset val="1"/>
      </rPr>
      <t>ويحمل</t>
    </r>
    <r>
      <rPr>
        <sz val="12"/>
        <rFont val="宋体"/>
        <charset val="1"/>
      </rPr>
      <t xml:space="preserve"> </t>
    </r>
    <r>
      <rPr>
        <sz val="12"/>
        <rFont val="Arial"/>
        <charset val="1"/>
      </rPr>
      <t>اسم</t>
    </r>
    <r>
      <rPr>
        <sz val="12"/>
        <rFont val="宋体"/>
        <charset val="1"/>
      </rPr>
      <t xml:space="preserve"> </t>
    </r>
    <r>
      <rPr>
        <sz val="12"/>
        <rFont val="Arial"/>
        <charset val="1"/>
      </rPr>
      <t>القصيدة</t>
    </r>
    <r>
      <rPr>
        <sz val="12"/>
        <rFont val="宋体"/>
        <charset val="1"/>
      </rPr>
      <t xml:space="preserve"> </t>
    </r>
    <r>
      <rPr>
        <sz val="12"/>
        <rFont val="Arial"/>
        <charset val="1"/>
      </rPr>
      <t>الأولى</t>
    </r>
    <r>
      <rPr>
        <sz val="12"/>
        <rFont val="宋体"/>
        <charset val="1"/>
      </rPr>
      <t xml:space="preserve"> </t>
    </r>
    <r>
      <rPr>
        <sz val="12"/>
        <rFont val="Arial"/>
        <charset val="1"/>
      </rPr>
      <t>منه</t>
    </r>
    <r>
      <rPr>
        <sz val="12"/>
        <rFont val="宋体"/>
        <charset val="1"/>
      </rPr>
      <t xml:space="preserve"> </t>
    </r>
    <r>
      <rPr>
        <sz val="12"/>
        <rFont val="Arial"/>
        <charset val="1"/>
      </rPr>
      <t>وهي</t>
    </r>
    <r>
      <rPr>
        <sz val="12"/>
        <rFont val="宋体"/>
        <charset val="1"/>
      </rPr>
      <t xml:space="preserve"> </t>
    </r>
    <r>
      <rPr>
        <sz val="12"/>
        <rFont val="Arial"/>
        <charset val="1"/>
      </rPr>
      <t>علامات</t>
    </r>
    <r>
      <rPr>
        <sz val="12"/>
        <rFont val="宋体"/>
        <charset val="1"/>
      </rPr>
      <t xml:space="preserve"> </t>
    </r>
    <r>
      <rPr>
        <sz val="12"/>
        <rFont val="Arial"/>
        <charset val="1"/>
      </rPr>
      <t>في</t>
    </r>
    <r>
      <rPr>
        <sz val="12"/>
        <rFont val="宋体"/>
        <charset val="1"/>
      </rPr>
      <t xml:space="preserve"> </t>
    </r>
    <r>
      <rPr>
        <sz val="12"/>
        <rFont val="Arial"/>
        <charset val="1"/>
      </rPr>
      <t>الفنجان</t>
    </r>
    <r>
      <rPr>
        <sz val="12"/>
        <rFont val="宋体"/>
        <charset val="1"/>
      </rPr>
      <t xml:space="preserve"> </t>
    </r>
    <r>
      <rPr>
        <sz val="12"/>
        <rFont val="Arial"/>
        <charset val="1"/>
      </rPr>
      <t>وتتحدث</t>
    </r>
    <r>
      <rPr>
        <sz val="12"/>
        <rFont val="宋体"/>
        <charset val="1"/>
      </rPr>
      <t xml:space="preserve"> </t>
    </r>
    <r>
      <rPr>
        <sz val="12"/>
        <rFont val="Arial"/>
        <charset val="1"/>
      </rPr>
      <t>عن</t>
    </r>
    <r>
      <rPr>
        <sz val="12"/>
        <rFont val="宋体"/>
        <charset val="1"/>
      </rPr>
      <t xml:space="preserve"> </t>
    </r>
    <r>
      <rPr>
        <sz val="12"/>
        <rFont val="Arial"/>
        <charset val="1"/>
      </rPr>
      <t>المشاعر</t>
    </r>
    <r>
      <rPr>
        <sz val="12"/>
        <rFont val="宋体"/>
        <charset val="1"/>
      </rPr>
      <t xml:space="preserve"> </t>
    </r>
    <r>
      <rPr>
        <sz val="12"/>
        <rFont val="Arial"/>
        <charset val="1"/>
      </rPr>
      <t>التي</t>
    </r>
    <r>
      <rPr>
        <sz val="12"/>
        <rFont val="宋体"/>
        <charset val="1"/>
      </rPr>
      <t xml:space="preserve"> </t>
    </r>
    <r>
      <rPr>
        <sz val="12"/>
        <rFont val="Arial"/>
        <charset val="1"/>
      </rPr>
      <t>تقتحم</t>
    </r>
    <r>
      <rPr>
        <sz val="12"/>
        <rFont val="宋体"/>
        <charset val="1"/>
      </rPr>
      <t xml:space="preserve"> </t>
    </r>
    <r>
      <rPr>
        <sz val="12"/>
        <rFont val="Arial"/>
        <charset val="1"/>
      </rPr>
      <t>حياة</t>
    </r>
    <r>
      <rPr>
        <sz val="12"/>
        <rFont val="宋体"/>
        <charset val="1"/>
      </rPr>
      <t xml:space="preserve"> </t>
    </r>
    <r>
      <rPr>
        <sz val="12"/>
        <rFont val="Arial"/>
        <charset val="1"/>
      </rPr>
      <t>الإنسان</t>
    </r>
    <r>
      <rPr>
        <sz val="12"/>
        <rFont val="宋体"/>
        <charset val="1"/>
      </rPr>
      <t xml:space="preserve"> </t>
    </r>
    <r>
      <rPr>
        <sz val="12"/>
        <rFont val="Arial"/>
        <charset val="1"/>
      </rPr>
      <t>بلا</t>
    </r>
    <r>
      <rPr>
        <sz val="12"/>
        <rFont val="宋体"/>
        <charset val="1"/>
      </rPr>
      <t xml:space="preserve"> </t>
    </r>
    <r>
      <rPr>
        <sz val="12"/>
        <rFont val="Arial"/>
        <charset val="1"/>
      </rPr>
      <t>مقدمات</t>
    </r>
    <r>
      <rPr>
        <sz val="12"/>
        <rFont val="宋体"/>
        <charset val="1"/>
      </rPr>
      <t xml:space="preserve"> </t>
    </r>
    <r>
      <rPr>
        <sz val="12"/>
        <rFont val="Arial"/>
        <charset val="1"/>
      </rPr>
      <t>وبلا</t>
    </r>
    <r>
      <rPr>
        <sz val="12"/>
        <rFont val="宋体"/>
        <charset val="1"/>
      </rPr>
      <t xml:space="preserve"> </t>
    </r>
    <r>
      <rPr>
        <sz val="12"/>
        <rFont val="Arial"/>
        <charset val="1"/>
      </rPr>
      <t>استئذان</t>
    </r>
    <r>
      <rPr>
        <sz val="12"/>
        <rFont val="宋体"/>
        <charset val="1"/>
      </rPr>
      <t xml:space="preserve"> </t>
    </r>
    <r>
      <rPr>
        <sz val="12"/>
        <rFont val="Arial"/>
        <charset val="1"/>
      </rPr>
      <t>ويقول</t>
    </r>
    <r>
      <rPr>
        <sz val="12"/>
        <rFont val="宋体"/>
        <charset val="1"/>
      </rPr>
      <t xml:space="preserve"> </t>
    </r>
    <r>
      <rPr>
        <sz val="12"/>
        <rFont val="Arial"/>
        <charset val="1"/>
      </rPr>
      <t>الشاعر</t>
    </r>
    <r>
      <rPr>
        <sz val="12"/>
        <rFont val="宋体"/>
        <charset val="1"/>
      </rPr>
      <t xml:space="preserve"> </t>
    </r>
    <r>
      <rPr>
        <sz val="12"/>
        <rFont val="Arial"/>
        <charset val="1"/>
      </rPr>
      <t>في</t>
    </r>
    <r>
      <rPr>
        <sz val="12"/>
        <rFont val="宋体"/>
        <charset val="1"/>
      </rPr>
      <t xml:space="preserve"> </t>
    </r>
    <r>
      <rPr>
        <sz val="12"/>
        <rFont val="Arial"/>
        <charset val="1"/>
      </rPr>
      <t>مطلعها</t>
    </r>
    <r>
      <rPr>
        <sz val="12"/>
        <rFont val="宋体"/>
        <charset val="1"/>
      </rPr>
      <t xml:space="preserve"> " </t>
    </r>
    <r>
      <rPr>
        <sz val="12"/>
        <rFont val="Arial"/>
        <charset val="1"/>
      </rPr>
      <t>لماذا</t>
    </r>
    <r>
      <rPr>
        <sz val="12"/>
        <rFont val="宋体"/>
        <charset val="1"/>
      </rPr>
      <t xml:space="preserve"> </t>
    </r>
    <r>
      <rPr>
        <sz val="12"/>
        <rFont val="Arial"/>
        <charset val="1"/>
      </rPr>
      <t>ظهرتَ</t>
    </r>
    <r>
      <rPr>
        <sz val="12"/>
        <rFont val="宋体"/>
        <charset val="1"/>
      </rPr>
      <t xml:space="preserve"> </t>
    </r>
    <r>
      <rPr>
        <sz val="12"/>
        <rFont val="Arial"/>
        <charset val="1"/>
      </rPr>
      <t>الآن</t>
    </r>
    <r>
      <rPr>
        <sz val="12"/>
        <rFont val="宋体"/>
        <charset val="1"/>
      </rPr>
      <t xml:space="preserve"> </t>
    </r>
    <r>
      <rPr>
        <sz val="12"/>
        <rFont val="Arial"/>
        <charset val="1"/>
      </rPr>
      <t>وظهرت</t>
    </r>
    <r>
      <rPr>
        <sz val="12"/>
        <rFont val="宋体"/>
        <charset val="1"/>
      </rPr>
      <t xml:space="preserve"> </t>
    </r>
    <r>
      <rPr>
        <sz val="12"/>
        <rFont val="Arial"/>
        <charset val="1"/>
      </rPr>
      <t>علاماتك</t>
    </r>
    <r>
      <rPr>
        <sz val="12"/>
        <rFont val="宋体"/>
        <charset val="1"/>
      </rPr>
      <t xml:space="preserve"> </t>
    </r>
    <r>
      <rPr>
        <sz val="12"/>
        <rFont val="Arial"/>
        <charset val="1"/>
      </rPr>
      <t>في</t>
    </r>
    <r>
      <rPr>
        <sz val="12"/>
        <rFont val="宋体"/>
        <charset val="1"/>
      </rPr>
      <t xml:space="preserve"> </t>
    </r>
    <r>
      <rPr>
        <sz val="12"/>
        <rFont val="Arial"/>
        <charset val="1"/>
      </rPr>
      <t>الفنجان</t>
    </r>
    <r>
      <rPr>
        <sz val="12"/>
        <rFont val="宋体"/>
        <charset val="1"/>
      </rPr>
      <t xml:space="preserve"> </t>
    </r>
    <r>
      <rPr>
        <sz val="12"/>
        <rFont val="Arial"/>
        <charset val="1"/>
      </rPr>
      <t>يا</t>
    </r>
    <r>
      <rPr>
        <sz val="12"/>
        <rFont val="宋体"/>
        <charset val="1"/>
      </rPr>
      <t xml:space="preserve"> </t>
    </r>
    <r>
      <rPr>
        <sz val="12"/>
        <rFont val="Arial"/>
        <charset val="1"/>
      </rPr>
      <t>هذا</t>
    </r>
    <r>
      <rPr>
        <sz val="12"/>
        <rFont val="宋体"/>
        <charset val="1"/>
      </rPr>
      <t xml:space="preserve"> </t>
    </r>
    <r>
      <rPr>
        <sz val="12"/>
        <rFont val="Arial"/>
        <charset val="1"/>
      </rPr>
      <t>الحب</t>
    </r>
    <r>
      <rPr>
        <sz val="12"/>
        <rFont val="宋体"/>
        <charset val="1"/>
      </rPr>
      <t xml:space="preserve"> </t>
    </r>
    <r>
      <rPr>
        <sz val="12"/>
        <rFont val="Arial"/>
        <charset val="1"/>
      </rPr>
      <t>الآتي</t>
    </r>
    <r>
      <rPr>
        <sz val="12"/>
        <rFont val="宋体"/>
        <charset val="1"/>
      </rPr>
      <t xml:space="preserve"> </t>
    </r>
    <r>
      <rPr>
        <sz val="12"/>
        <rFont val="Arial"/>
        <charset val="1"/>
      </rPr>
      <t>من</t>
    </r>
    <r>
      <rPr>
        <sz val="12"/>
        <rFont val="宋体"/>
        <charset val="1"/>
      </rPr>
      <t xml:space="preserve"> </t>
    </r>
    <r>
      <rPr>
        <sz val="12"/>
        <rFont val="Arial"/>
        <charset val="1"/>
      </rPr>
      <t>غيرِ</t>
    </r>
    <r>
      <rPr>
        <sz val="12"/>
        <rFont val="宋体"/>
        <charset val="1"/>
      </rPr>
      <t xml:space="preserve"> </t>
    </r>
    <r>
      <rPr>
        <sz val="12"/>
        <rFont val="Arial"/>
        <charset val="1"/>
      </rPr>
      <t>استئذان</t>
    </r>
    <r>
      <rPr>
        <sz val="12"/>
        <rFont val="宋体"/>
        <charset val="1"/>
      </rPr>
      <t xml:space="preserve"> </t>
    </r>
    <r>
      <rPr>
        <sz val="12"/>
        <rFont val="Arial"/>
        <charset val="1"/>
      </rPr>
      <t>اخترتَ</t>
    </r>
    <r>
      <rPr>
        <sz val="12"/>
        <rFont val="宋体"/>
        <charset val="1"/>
      </rPr>
      <t xml:space="preserve"> </t>
    </r>
    <r>
      <rPr>
        <sz val="12"/>
        <rFont val="Arial"/>
        <charset val="1"/>
      </rPr>
      <t>خريفاً</t>
    </r>
    <r>
      <rPr>
        <sz val="12"/>
        <rFont val="宋体"/>
        <charset val="1"/>
      </rPr>
      <t xml:space="preserve"> </t>
    </r>
    <r>
      <rPr>
        <sz val="12"/>
        <rFont val="Arial"/>
        <charset val="1"/>
      </rPr>
      <t>لا</t>
    </r>
    <r>
      <rPr>
        <sz val="12"/>
        <rFont val="宋体"/>
        <charset val="1"/>
      </rPr>
      <t xml:space="preserve"> </t>
    </r>
    <r>
      <rPr>
        <sz val="12"/>
        <rFont val="Arial"/>
        <charset val="1"/>
      </rPr>
      <t>يرحـم</t>
    </r>
    <r>
      <rPr>
        <sz val="12"/>
        <rFont val="宋体"/>
        <charset val="1"/>
      </rPr>
      <t xml:space="preserve"> </t>
    </r>
    <r>
      <rPr>
        <sz val="12"/>
        <rFont val="Arial"/>
        <charset val="1"/>
      </rPr>
      <t>وأغرقتَ</t>
    </r>
    <r>
      <rPr>
        <sz val="12"/>
        <rFont val="宋体"/>
        <charset val="1"/>
      </rPr>
      <t xml:space="preserve"> </t>
    </r>
    <r>
      <rPr>
        <sz val="12"/>
        <rFont val="Arial"/>
        <charset val="1"/>
      </rPr>
      <t>مراكب</t>
    </r>
    <r>
      <rPr>
        <sz val="12"/>
        <rFont val="宋体"/>
        <charset val="1"/>
      </rPr>
      <t xml:space="preserve"> </t>
    </r>
    <r>
      <rPr>
        <sz val="12"/>
        <rFont val="Arial"/>
        <charset val="1"/>
      </rPr>
      <t>نيسان</t>
    </r>
    <r>
      <rPr>
        <sz val="12"/>
        <rFont val="宋体"/>
        <charset val="1"/>
      </rPr>
      <t xml:space="preserve"> </t>
    </r>
    <r>
      <rPr>
        <sz val="12"/>
        <rFont val="Arial"/>
        <charset val="1"/>
      </rPr>
      <t>أمهلني</t>
    </r>
    <r>
      <rPr>
        <sz val="12"/>
        <rFont val="宋体"/>
        <charset val="1"/>
      </rPr>
      <t xml:space="preserve"> </t>
    </r>
    <r>
      <rPr>
        <sz val="12"/>
        <rFont val="Arial"/>
        <charset val="1"/>
      </rPr>
      <t>قليلاً</t>
    </r>
    <r>
      <rPr>
        <sz val="12"/>
        <rFont val="宋体"/>
        <charset val="1"/>
      </rPr>
      <t xml:space="preserve"> </t>
    </r>
    <r>
      <rPr>
        <sz val="12"/>
        <rFont val="Arial"/>
        <charset val="1"/>
      </rPr>
      <t>كي</t>
    </r>
    <r>
      <rPr>
        <sz val="12"/>
        <rFont val="宋体"/>
        <charset val="1"/>
      </rPr>
      <t xml:space="preserve"> </t>
    </r>
    <r>
      <rPr>
        <sz val="12"/>
        <rFont val="Arial"/>
        <charset val="1"/>
      </rPr>
      <t>أعـرف</t>
    </r>
    <r>
      <rPr>
        <sz val="12"/>
        <rFont val="宋体"/>
        <charset val="1"/>
      </rPr>
      <t xml:space="preserve"> </t>
    </r>
    <r>
      <rPr>
        <sz val="12"/>
        <rFont val="Arial"/>
        <charset val="1"/>
      </rPr>
      <t>من</t>
    </r>
    <r>
      <rPr>
        <sz val="12"/>
        <rFont val="宋体"/>
        <charset val="1"/>
      </rPr>
      <t xml:space="preserve"> </t>
    </r>
    <r>
      <rPr>
        <sz val="12"/>
        <rFont val="Arial"/>
        <charset val="1"/>
      </rPr>
      <t>أنتَ</t>
    </r>
    <r>
      <rPr>
        <sz val="12"/>
        <rFont val="宋体"/>
        <charset val="1"/>
      </rPr>
      <t xml:space="preserve"> </t>
    </r>
    <r>
      <rPr>
        <sz val="12"/>
        <rFont val="Arial"/>
        <charset val="1"/>
      </rPr>
      <t>وكيف</t>
    </r>
    <r>
      <rPr>
        <sz val="12"/>
        <rFont val="宋体"/>
        <charset val="1"/>
      </rPr>
      <t xml:space="preserve"> </t>
    </r>
    <r>
      <rPr>
        <sz val="12"/>
        <rFont val="Arial"/>
        <charset val="1"/>
      </rPr>
      <t>شققتَ</t>
    </r>
    <r>
      <rPr>
        <sz val="12"/>
        <rFont val="宋体"/>
        <charset val="1"/>
      </rPr>
      <t xml:space="preserve"> </t>
    </r>
    <r>
      <rPr>
        <sz val="12"/>
        <rFont val="Arial"/>
        <charset val="1"/>
      </rPr>
      <t>جدار</t>
    </r>
    <r>
      <rPr>
        <sz val="12"/>
        <rFont val="宋体"/>
        <charset val="1"/>
      </rPr>
      <t xml:space="preserve"> </t>
    </r>
    <r>
      <rPr>
        <sz val="12"/>
        <rFont val="Arial"/>
        <charset val="1"/>
      </rPr>
      <t>الشريان</t>
    </r>
    <r>
      <rPr>
        <sz val="12"/>
        <rFont val="宋体"/>
        <charset val="1"/>
      </rPr>
      <t xml:space="preserve"> </t>
    </r>
    <r>
      <rPr>
        <sz val="12"/>
        <rFont val="Arial"/>
        <charset val="1"/>
      </rPr>
      <t>أمهلني</t>
    </r>
    <r>
      <rPr>
        <sz val="12"/>
        <rFont val="宋体"/>
        <charset val="1"/>
      </rPr>
      <t xml:space="preserve"> </t>
    </r>
    <r>
      <rPr>
        <sz val="12"/>
        <rFont val="Arial"/>
        <charset val="1"/>
      </rPr>
      <t>قليلاً</t>
    </r>
    <r>
      <rPr>
        <sz val="12"/>
        <rFont val="宋体"/>
        <charset val="1"/>
      </rPr>
      <t xml:space="preserve"> </t>
    </r>
    <r>
      <rPr>
        <sz val="12"/>
        <rFont val="Arial"/>
        <charset val="1"/>
      </rPr>
      <t>كي</t>
    </r>
    <r>
      <rPr>
        <sz val="12"/>
        <rFont val="宋体"/>
        <charset val="1"/>
      </rPr>
      <t xml:space="preserve"> </t>
    </r>
    <r>
      <rPr>
        <sz val="12"/>
        <rFont val="Arial"/>
        <charset val="1"/>
      </rPr>
      <t>أعـرف</t>
    </r>
    <r>
      <rPr>
        <sz val="12"/>
        <rFont val="宋体"/>
        <charset val="1"/>
      </rPr>
      <t xml:space="preserve"> </t>
    </r>
    <r>
      <rPr>
        <sz val="12"/>
        <rFont val="Arial"/>
        <charset val="1"/>
      </rPr>
      <t>هذا</t>
    </r>
    <r>
      <rPr>
        <sz val="12"/>
        <rFont val="宋体"/>
        <charset val="1"/>
      </rPr>
      <t xml:space="preserve"> </t>
    </r>
    <r>
      <rPr>
        <sz val="12"/>
        <rFont val="Arial"/>
        <charset val="1"/>
      </rPr>
      <t>الوجه</t>
    </r>
    <r>
      <rPr>
        <sz val="12"/>
        <rFont val="宋体"/>
        <charset val="1"/>
      </rPr>
      <t xml:space="preserve"> </t>
    </r>
    <r>
      <rPr>
        <sz val="12"/>
        <rFont val="Arial"/>
        <charset val="1"/>
      </rPr>
      <t>الضاحك</t>
    </r>
    <r>
      <rPr>
        <sz val="12"/>
        <rFont val="宋体"/>
        <charset val="1"/>
      </rPr>
      <t xml:space="preserve"> </t>
    </r>
    <r>
      <rPr>
        <sz val="12"/>
        <rFont val="Arial"/>
        <charset val="1"/>
      </rPr>
      <t>في</t>
    </r>
    <r>
      <rPr>
        <sz val="12"/>
        <rFont val="宋体"/>
        <charset val="1"/>
      </rPr>
      <t xml:space="preserve"> </t>
    </r>
    <r>
      <rPr>
        <sz val="12"/>
        <rFont val="Arial"/>
        <charset val="1"/>
      </rPr>
      <t>زمن</t>
    </r>
    <r>
      <rPr>
        <sz val="12"/>
        <rFont val="宋体"/>
        <charset val="1"/>
      </rPr>
      <t xml:space="preserve"> </t>
    </r>
    <r>
      <rPr>
        <sz val="12"/>
        <rFont val="Arial"/>
        <charset val="1"/>
      </rPr>
      <t>الأحزان</t>
    </r>
    <r>
      <rPr>
        <sz val="12"/>
        <rFont val="宋体"/>
        <charset val="1"/>
      </rPr>
      <t xml:space="preserve"> </t>
    </r>
    <r>
      <rPr>
        <sz val="12"/>
        <rFont val="Arial"/>
        <charset val="1"/>
      </rPr>
      <t>وكيف</t>
    </r>
    <r>
      <rPr>
        <sz val="12"/>
        <rFont val="宋体"/>
        <charset val="1"/>
      </rPr>
      <t xml:space="preserve"> </t>
    </r>
    <r>
      <rPr>
        <sz val="12"/>
        <rFont val="Arial"/>
        <charset val="1"/>
      </rPr>
      <t>نفُذ</t>
    </r>
    <r>
      <rPr>
        <sz val="12"/>
        <rFont val="宋体"/>
        <charset val="1"/>
      </rPr>
      <t xml:space="preserve"> </t>
    </r>
    <r>
      <rPr>
        <sz val="12"/>
        <rFont val="Arial"/>
        <charset val="1"/>
      </rPr>
      <t>العصفور</t>
    </r>
    <r>
      <rPr>
        <sz val="12"/>
        <rFont val="宋体"/>
        <charset val="1"/>
      </rPr>
      <t xml:space="preserve"> </t>
    </r>
    <r>
      <rPr>
        <sz val="12"/>
        <rFont val="Arial"/>
        <charset val="1"/>
      </rPr>
      <t>من</t>
    </r>
    <r>
      <rPr>
        <sz val="12"/>
        <rFont val="宋体"/>
        <charset val="1"/>
      </rPr>
      <t xml:space="preserve"> </t>
    </r>
    <r>
      <rPr>
        <sz val="12"/>
        <rFont val="Arial"/>
        <charset val="1"/>
      </rPr>
      <t>ثقبِ</t>
    </r>
    <r>
      <rPr>
        <sz val="12"/>
        <rFont val="宋体"/>
        <charset val="1"/>
      </rPr>
      <t xml:space="preserve"> </t>
    </r>
    <r>
      <rPr>
        <sz val="12"/>
        <rFont val="Arial"/>
        <charset val="1"/>
      </rPr>
      <t>في</t>
    </r>
    <r>
      <rPr>
        <sz val="12"/>
        <rFont val="宋体"/>
        <charset val="1"/>
      </rPr>
      <t xml:space="preserve"> </t>
    </r>
    <r>
      <rPr>
        <sz val="12"/>
        <rFont val="Arial"/>
        <charset val="1"/>
      </rPr>
      <t>جـدار</t>
    </r>
    <r>
      <rPr>
        <sz val="12"/>
        <rFont val="宋体"/>
        <charset val="1"/>
      </rPr>
      <t xml:space="preserve"> </t>
    </r>
    <r>
      <rPr>
        <sz val="12"/>
        <rFont val="Arial"/>
        <charset val="1"/>
      </rPr>
      <t>النسيان</t>
    </r>
    <r>
      <rPr>
        <sz val="12"/>
        <rFont val="宋体"/>
        <charset val="1"/>
      </rPr>
      <t xml:space="preserve">" </t>
    </r>
    <r>
      <rPr>
        <sz val="12"/>
        <rFont val="Arial"/>
        <charset val="1"/>
      </rPr>
      <t>ثم</t>
    </r>
    <r>
      <rPr>
        <sz val="12"/>
        <rFont val="宋体"/>
        <charset val="1"/>
      </rPr>
      <t xml:space="preserve"> </t>
    </r>
    <r>
      <rPr>
        <sz val="12"/>
        <rFont val="Arial"/>
        <charset val="1"/>
      </rPr>
      <t>تأتي</t>
    </r>
    <r>
      <rPr>
        <sz val="12"/>
        <rFont val="宋体"/>
        <charset val="1"/>
      </rPr>
      <t xml:space="preserve"> </t>
    </r>
    <r>
      <rPr>
        <sz val="12"/>
        <rFont val="Arial"/>
        <charset val="1"/>
      </rPr>
      <t>بعد</t>
    </r>
    <r>
      <rPr>
        <sz val="12"/>
        <rFont val="宋体"/>
        <charset val="1"/>
      </rPr>
      <t xml:space="preserve"> </t>
    </r>
    <r>
      <rPr>
        <sz val="12"/>
        <rFont val="Arial"/>
        <charset val="1"/>
      </rPr>
      <t>ذلك</t>
    </r>
    <r>
      <rPr>
        <sz val="12"/>
        <rFont val="宋体"/>
        <charset val="1"/>
      </rPr>
      <t xml:space="preserve"> </t>
    </r>
    <r>
      <rPr>
        <sz val="12"/>
        <rFont val="Arial"/>
        <charset val="1"/>
      </rPr>
      <t>قصيدة</t>
    </r>
    <r>
      <rPr>
        <sz val="12"/>
        <rFont val="宋体"/>
        <charset val="1"/>
      </rPr>
      <t xml:space="preserve"> </t>
    </r>
    <r>
      <rPr>
        <sz val="12"/>
        <rFont val="Arial"/>
        <charset val="1"/>
      </rPr>
      <t>الحب</t>
    </r>
    <r>
      <rPr>
        <sz val="12"/>
        <rFont val="宋体"/>
        <charset val="1"/>
      </rPr>
      <t xml:space="preserve"> </t>
    </r>
    <r>
      <rPr>
        <sz val="12"/>
        <rFont val="Arial"/>
        <charset val="1"/>
      </rPr>
      <t>الأحمق</t>
    </r>
    <r>
      <rPr>
        <sz val="12"/>
        <rFont val="宋体"/>
        <charset val="1"/>
      </rPr>
      <t xml:space="preserve"> </t>
    </r>
    <r>
      <rPr>
        <sz val="12"/>
        <rFont val="Arial"/>
        <charset val="1"/>
      </rPr>
      <t>ويقول</t>
    </r>
    <r>
      <rPr>
        <sz val="12"/>
        <rFont val="宋体"/>
        <charset val="1"/>
      </rPr>
      <t xml:space="preserve"> </t>
    </r>
    <r>
      <rPr>
        <sz val="12"/>
        <rFont val="Arial"/>
        <charset val="1"/>
      </rPr>
      <t>الشاعر</t>
    </r>
    <r>
      <rPr>
        <sz val="12"/>
        <rFont val="宋体"/>
        <charset val="1"/>
      </rPr>
      <t xml:space="preserve"> </t>
    </r>
    <r>
      <rPr>
        <sz val="12"/>
        <rFont val="Arial"/>
        <charset val="1"/>
      </rPr>
      <t>في</t>
    </r>
    <r>
      <rPr>
        <sz val="12"/>
        <rFont val="宋体"/>
        <charset val="1"/>
      </rPr>
      <t xml:space="preserve"> </t>
    </r>
    <r>
      <rPr>
        <sz val="12"/>
        <rFont val="Arial"/>
        <charset val="1"/>
      </rPr>
      <t>مطلعها</t>
    </r>
    <r>
      <rPr>
        <sz val="12"/>
        <rFont val="宋体"/>
        <charset val="1"/>
      </rPr>
      <t xml:space="preserve"> " </t>
    </r>
    <r>
      <rPr>
        <sz val="12"/>
        <rFont val="Arial"/>
        <charset val="1"/>
      </rPr>
      <t>يا</t>
    </r>
    <r>
      <rPr>
        <sz val="12"/>
        <rFont val="宋体"/>
        <charset val="1"/>
      </rPr>
      <t xml:space="preserve"> </t>
    </r>
    <r>
      <rPr>
        <sz val="12"/>
        <rFont val="Arial"/>
        <charset val="1"/>
      </rPr>
      <t>حباً</t>
    </r>
    <r>
      <rPr>
        <sz val="12"/>
        <rFont val="宋体"/>
        <charset val="1"/>
      </rPr>
      <t xml:space="preserve"> </t>
    </r>
    <r>
      <rPr>
        <sz val="12"/>
        <rFont val="Arial"/>
        <charset val="1"/>
      </rPr>
      <t>أحمق</t>
    </r>
    <r>
      <rPr>
        <sz val="12"/>
        <rFont val="宋体"/>
        <charset val="1"/>
      </rPr>
      <t xml:space="preserve"> </t>
    </r>
    <r>
      <rPr>
        <sz val="12"/>
        <rFont val="Arial"/>
        <charset val="1"/>
      </rPr>
      <t>تأتي</t>
    </r>
    <r>
      <rPr>
        <sz val="12"/>
        <rFont val="宋体"/>
        <charset val="1"/>
      </rPr>
      <t xml:space="preserve"> </t>
    </r>
    <r>
      <rPr>
        <sz val="12"/>
        <rFont val="Arial"/>
        <charset val="1"/>
      </rPr>
      <t>في</t>
    </r>
    <r>
      <rPr>
        <sz val="12"/>
        <rFont val="宋体"/>
        <charset val="1"/>
      </rPr>
      <t xml:space="preserve"> </t>
    </r>
    <r>
      <rPr>
        <sz val="12"/>
        <rFont val="Arial"/>
        <charset val="1"/>
      </rPr>
      <t>خريف</t>
    </r>
    <r>
      <rPr>
        <sz val="12"/>
        <rFont val="宋体"/>
        <charset val="1"/>
      </rPr>
      <t xml:space="preserve"> </t>
    </r>
    <r>
      <rPr>
        <sz val="12"/>
        <rFont val="Arial"/>
        <charset val="1"/>
      </rPr>
      <t>الأزمان</t>
    </r>
    <r>
      <rPr>
        <sz val="12"/>
        <rFont val="宋体"/>
        <charset val="1"/>
      </rPr>
      <t xml:space="preserve"> </t>
    </r>
    <r>
      <rPr>
        <sz val="12"/>
        <rFont val="Arial"/>
        <charset val="1"/>
      </rPr>
      <t>هل</t>
    </r>
    <r>
      <rPr>
        <sz val="12"/>
        <rFont val="宋体"/>
        <charset val="1"/>
      </rPr>
      <t xml:space="preserve"> </t>
    </r>
    <r>
      <rPr>
        <sz val="12"/>
        <rFont val="Arial"/>
        <charset val="1"/>
      </rPr>
      <t>أنتَ</t>
    </r>
    <r>
      <rPr>
        <sz val="12"/>
        <rFont val="宋体"/>
        <charset val="1"/>
      </rPr>
      <t xml:space="preserve"> </t>
    </r>
    <r>
      <rPr>
        <sz val="12"/>
        <rFont val="Arial"/>
        <charset val="1"/>
      </rPr>
      <t>الحب</t>
    </r>
    <r>
      <rPr>
        <sz val="12"/>
        <rFont val="宋体"/>
        <charset val="1"/>
      </rPr>
      <t xml:space="preserve"> </t>
    </r>
    <r>
      <rPr>
        <sz val="12"/>
        <rFont val="Arial"/>
        <charset val="1"/>
      </rPr>
      <t>المعهود</t>
    </r>
    <r>
      <rPr>
        <sz val="12"/>
        <rFont val="宋体"/>
        <charset val="1"/>
      </rPr>
      <t xml:space="preserve"> </t>
    </r>
    <r>
      <rPr>
        <sz val="12"/>
        <rFont val="Arial"/>
        <charset val="1"/>
      </rPr>
      <t>أم</t>
    </r>
    <r>
      <rPr>
        <sz val="12"/>
        <rFont val="宋体"/>
        <charset val="1"/>
      </rPr>
      <t xml:space="preserve"> </t>
    </r>
    <r>
      <rPr>
        <sz val="12"/>
        <rFont val="Arial"/>
        <charset val="1"/>
      </rPr>
      <t>أنتَ</t>
    </r>
    <r>
      <rPr>
        <sz val="12"/>
        <rFont val="宋体"/>
        <charset val="1"/>
      </rPr>
      <t xml:space="preserve"> </t>
    </r>
    <r>
      <rPr>
        <sz val="12"/>
        <rFont val="Arial"/>
        <charset val="1"/>
      </rPr>
      <t>حالة</t>
    </r>
    <r>
      <rPr>
        <sz val="12"/>
        <rFont val="宋体"/>
        <charset val="1"/>
      </rPr>
      <t xml:space="preserve"> </t>
    </r>
    <r>
      <rPr>
        <sz val="12"/>
        <rFont val="Arial"/>
        <charset val="1"/>
      </rPr>
      <t>سقمِ</t>
    </r>
    <r>
      <rPr>
        <sz val="12"/>
        <rFont val="宋体"/>
        <charset val="1"/>
      </rPr>
      <t xml:space="preserve"> </t>
    </r>
    <r>
      <rPr>
        <sz val="12"/>
        <rFont val="Arial"/>
        <charset val="1"/>
      </rPr>
      <t>ونوبة</t>
    </r>
    <r>
      <rPr>
        <sz val="12"/>
        <rFont val="宋体"/>
        <charset val="1"/>
      </rPr>
      <t xml:space="preserve"> </t>
    </r>
    <r>
      <rPr>
        <sz val="12"/>
        <rFont val="Arial"/>
        <charset val="1"/>
      </rPr>
      <t>هذيان</t>
    </r>
    <r>
      <rPr>
        <sz val="12"/>
        <rFont val="宋体"/>
        <charset val="1"/>
      </rPr>
      <t xml:space="preserve"> </t>
    </r>
    <r>
      <rPr>
        <sz val="12"/>
        <rFont val="Arial"/>
        <charset val="1"/>
      </rPr>
      <t>فأنا</t>
    </r>
    <r>
      <rPr>
        <sz val="12"/>
        <rFont val="宋体"/>
        <charset val="1"/>
      </rPr>
      <t xml:space="preserve"> </t>
    </r>
    <r>
      <rPr>
        <sz val="12"/>
        <rFont val="Arial"/>
        <charset val="1"/>
      </rPr>
      <t>لا</t>
    </r>
    <r>
      <rPr>
        <sz val="12"/>
        <rFont val="宋体"/>
        <charset val="1"/>
      </rPr>
      <t xml:space="preserve"> </t>
    </r>
    <r>
      <rPr>
        <sz val="12"/>
        <rFont val="Arial"/>
        <charset val="1"/>
      </rPr>
      <t>أحتمل</t>
    </r>
    <r>
      <rPr>
        <sz val="12"/>
        <rFont val="宋体"/>
        <charset val="1"/>
      </rPr>
      <t xml:space="preserve"> </t>
    </r>
    <r>
      <rPr>
        <sz val="12"/>
        <rFont val="Arial"/>
        <charset val="1"/>
      </rPr>
      <t>خداعك</t>
    </r>
    <r>
      <rPr>
        <sz val="12"/>
        <rFont val="宋体"/>
        <charset val="1"/>
      </rPr>
      <t xml:space="preserve"> </t>
    </r>
    <r>
      <rPr>
        <sz val="12"/>
        <rFont val="Arial"/>
        <charset val="1"/>
      </rPr>
      <t>في</t>
    </r>
    <r>
      <rPr>
        <sz val="12"/>
        <rFont val="宋体"/>
        <charset val="1"/>
      </rPr>
      <t xml:space="preserve"> </t>
    </r>
    <r>
      <rPr>
        <sz val="12"/>
        <rFont val="Arial"/>
        <charset val="1"/>
      </rPr>
      <t>هذا</t>
    </r>
    <r>
      <rPr>
        <sz val="12"/>
        <rFont val="宋体"/>
        <charset val="1"/>
      </rPr>
      <t xml:space="preserve"> </t>
    </r>
    <r>
      <rPr>
        <sz val="12"/>
        <rFont val="Arial"/>
        <charset val="1"/>
      </rPr>
      <t>العمر</t>
    </r>
    <r>
      <rPr>
        <sz val="12"/>
        <rFont val="宋体"/>
        <charset val="1"/>
      </rPr>
      <t xml:space="preserve"> </t>
    </r>
    <r>
      <rPr>
        <sz val="12"/>
        <rFont val="Arial"/>
        <charset val="1"/>
      </rPr>
      <t>ولا</t>
    </r>
    <r>
      <rPr>
        <sz val="12"/>
        <rFont val="宋体"/>
        <charset val="1"/>
      </rPr>
      <t xml:space="preserve"> </t>
    </r>
    <r>
      <rPr>
        <sz val="12"/>
        <rFont val="Arial"/>
        <charset val="1"/>
      </rPr>
      <t>احتمل</t>
    </r>
    <r>
      <rPr>
        <sz val="12"/>
        <rFont val="宋体"/>
        <charset val="1"/>
      </rPr>
      <t xml:space="preserve"> </t>
    </r>
    <r>
      <rPr>
        <sz val="12"/>
        <rFont val="Arial"/>
        <charset val="1"/>
      </rPr>
      <t>إفراطا</t>
    </r>
    <r>
      <rPr>
        <sz val="12"/>
        <rFont val="宋体"/>
        <charset val="1"/>
      </rPr>
      <t xml:space="preserve"> </t>
    </r>
    <r>
      <rPr>
        <sz val="12"/>
        <rFont val="Arial"/>
        <charset val="1"/>
      </rPr>
      <t>في</t>
    </r>
    <r>
      <rPr>
        <sz val="12"/>
        <rFont val="宋体"/>
        <charset val="1"/>
      </rPr>
      <t xml:space="preserve"> </t>
    </r>
    <r>
      <rPr>
        <sz val="12"/>
        <rFont val="Arial"/>
        <charset val="1"/>
      </rPr>
      <t>عهود</t>
    </r>
    <r>
      <rPr>
        <sz val="12"/>
        <rFont val="宋体"/>
        <charset val="1"/>
      </rPr>
      <t xml:space="preserve"> </t>
    </r>
    <r>
      <rPr>
        <sz val="12"/>
        <rFont val="Arial"/>
        <charset val="1"/>
      </rPr>
      <t>لا</t>
    </r>
    <r>
      <rPr>
        <sz val="12"/>
        <rFont val="宋体"/>
        <charset val="1"/>
      </rPr>
      <t xml:space="preserve"> </t>
    </r>
    <r>
      <rPr>
        <sz val="12"/>
        <rFont val="Arial"/>
        <charset val="1"/>
      </rPr>
      <t>تعرف</t>
    </r>
    <r>
      <rPr>
        <sz val="12"/>
        <rFont val="宋体"/>
        <charset val="1"/>
      </rPr>
      <t xml:space="preserve"> </t>
    </r>
    <r>
      <rPr>
        <sz val="12"/>
        <rFont val="Arial"/>
        <charset val="1"/>
      </rPr>
      <t>أنتَ</t>
    </r>
    <r>
      <rPr>
        <sz val="12"/>
        <rFont val="宋体"/>
        <charset val="1"/>
      </rPr>
      <t xml:space="preserve"> </t>
    </r>
    <r>
      <rPr>
        <sz val="12"/>
        <rFont val="Arial"/>
        <charset val="1"/>
      </rPr>
      <t>كيف</t>
    </r>
    <r>
      <rPr>
        <sz val="12"/>
        <rFont val="宋体"/>
        <charset val="1"/>
      </rPr>
      <t xml:space="preserve"> </t>
    </r>
    <r>
      <rPr>
        <sz val="12"/>
        <rFont val="Arial"/>
        <charset val="1"/>
      </rPr>
      <t>تصان</t>
    </r>
    <r>
      <rPr>
        <sz val="12"/>
        <rFont val="宋体"/>
        <charset val="1"/>
      </rPr>
      <t xml:space="preserve"> " </t>
    </r>
    <r>
      <rPr>
        <sz val="12"/>
        <rFont val="Arial"/>
        <charset val="1"/>
      </rPr>
      <t>ثم</t>
    </r>
    <r>
      <rPr>
        <sz val="12"/>
        <rFont val="宋体"/>
        <charset val="1"/>
      </rPr>
      <t xml:space="preserve"> </t>
    </r>
    <r>
      <rPr>
        <sz val="12"/>
        <rFont val="Arial"/>
        <charset val="1"/>
      </rPr>
      <t>تأتي</t>
    </r>
    <r>
      <rPr>
        <sz val="12"/>
        <rFont val="宋体"/>
        <charset val="1"/>
      </rPr>
      <t xml:space="preserve"> </t>
    </r>
    <r>
      <rPr>
        <sz val="12"/>
        <rFont val="Arial"/>
        <charset val="1"/>
      </rPr>
      <t>بعد</t>
    </r>
    <r>
      <rPr>
        <sz val="12"/>
        <rFont val="宋体"/>
        <charset val="1"/>
      </rPr>
      <t xml:space="preserve"> </t>
    </r>
    <r>
      <rPr>
        <sz val="12"/>
        <rFont val="Arial"/>
        <charset val="1"/>
      </rPr>
      <t>ذلك</t>
    </r>
    <r>
      <rPr>
        <sz val="12"/>
        <rFont val="宋体"/>
        <charset val="1"/>
      </rPr>
      <t xml:space="preserve"> </t>
    </r>
    <r>
      <rPr>
        <sz val="12"/>
        <rFont val="Arial"/>
        <charset val="1"/>
      </rPr>
      <t>مجموعة</t>
    </r>
    <r>
      <rPr>
        <sz val="12"/>
        <rFont val="宋体"/>
        <charset val="1"/>
      </rPr>
      <t xml:space="preserve"> </t>
    </r>
    <r>
      <rPr>
        <sz val="12"/>
        <rFont val="Arial"/>
        <charset val="1"/>
      </rPr>
      <t>من</t>
    </r>
    <r>
      <rPr>
        <sz val="12"/>
        <rFont val="宋体"/>
        <charset val="1"/>
      </rPr>
      <t xml:space="preserve"> </t>
    </r>
    <r>
      <rPr>
        <sz val="12"/>
        <rFont val="Arial"/>
        <charset val="1"/>
      </rPr>
      <t>القصائد</t>
    </r>
    <r>
      <rPr>
        <sz val="12"/>
        <rFont val="宋体"/>
        <charset val="1"/>
      </rPr>
      <t xml:space="preserve"> </t>
    </r>
    <r>
      <rPr>
        <sz val="12"/>
        <rFont val="Arial"/>
        <charset val="1"/>
      </rPr>
      <t>أهمها</t>
    </r>
    <r>
      <rPr>
        <sz val="12"/>
        <rFont val="宋体"/>
        <charset val="1"/>
      </rPr>
      <t xml:space="preserve"> </t>
    </r>
    <r>
      <rPr>
        <sz val="12"/>
        <rFont val="Arial"/>
        <charset val="1"/>
      </rPr>
      <t>اطلال</t>
    </r>
    <r>
      <rPr>
        <sz val="12"/>
        <rFont val="宋体"/>
        <charset val="1"/>
      </rPr>
      <t xml:space="preserve"> </t>
    </r>
    <r>
      <rPr>
        <sz val="12"/>
        <rFont val="Arial"/>
        <charset val="1"/>
      </rPr>
      <t>الشوق</t>
    </r>
    <r>
      <rPr>
        <sz val="12"/>
        <rFont val="宋体"/>
        <charset val="1"/>
      </rPr>
      <t xml:space="preserve"> </t>
    </r>
    <r>
      <rPr>
        <sz val="12"/>
        <rFont val="Arial"/>
        <charset val="1"/>
      </rPr>
      <t>وهي</t>
    </r>
    <r>
      <rPr>
        <sz val="12"/>
        <rFont val="宋体"/>
        <charset val="1"/>
      </rPr>
      <t xml:space="preserve"> </t>
    </r>
    <r>
      <rPr>
        <sz val="12"/>
        <rFont val="Arial"/>
        <charset val="1"/>
      </rPr>
      <t>مستوحاه</t>
    </r>
    <r>
      <rPr>
        <sz val="12"/>
        <rFont val="宋体"/>
        <charset val="1"/>
      </rPr>
      <t xml:space="preserve"> </t>
    </r>
    <r>
      <rPr>
        <sz val="12"/>
        <rFont val="Arial"/>
        <charset val="1"/>
      </rPr>
      <t>من</t>
    </r>
    <r>
      <rPr>
        <sz val="12"/>
        <rFont val="宋体"/>
        <charset val="1"/>
      </rPr>
      <t xml:space="preserve"> </t>
    </r>
    <r>
      <rPr>
        <sz val="12"/>
        <rFont val="Arial"/>
        <charset val="1"/>
      </rPr>
      <t>قصيدة</t>
    </r>
    <r>
      <rPr>
        <sz val="12"/>
        <rFont val="宋体"/>
        <charset val="1"/>
      </rPr>
      <t xml:space="preserve"> </t>
    </r>
    <r>
      <rPr>
        <sz val="12"/>
        <rFont val="Arial"/>
        <charset val="1"/>
      </rPr>
      <t>الأطلال</t>
    </r>
    <r>
      <rPr>
        <sz val="12"/>
        <rFont val="宋体"/>
        <charset val="1"/>
      </rPr>
      <t xml:space="preserve"> </t>
    </r>
    <r>
      <rPr>
        <sz val="12"/>
        <rFont val="Arial"/>
        <charset val="1"/>
      </rPr>
      <t>للشاعر</t>
    </r>
    <r>
      <rPr>
        <sz val="12"/>
        <rFont val="宋体"/>
        <charset val="1"/>
      </rPr>
      <t xml:space="preserve"> </t>
    </r>
    <r>
      <rPr>
        <sz val="12"/>
        <rFont val="Arial"/>
        <charset val="1"/>
      </rPr>
      <t>الكبير</t>
    </r>
    <r>
      <rPr>
        <sz val="12"/>
        <rFont val="宋体"/>
        <charset val="1"/>
      </rPr>
      <t xml:space="preserve"> </t>
    </r>
    <r>
      <rPr>
        <sz val="12"/>
        <rFont val="Arial"/>
        <charset val="1"/>
      </rPr>
      <t>إبراهيم</t>
    </r>
    <r>
      <rPr>
        <sz val="12"/>
        <rFont val="宋体"/>
        <charset val="1"/>
      </rPr>
      <t xml:space="preserve"> </t>
    </r>
    <r>
      <rPr>
        <sz val="12"/>
        <rFont val="Arial"/>
        <charset val="1"/>
      </rPr>
      <t>ناجي</t>
    </r>
    <r>
      <rPr>
        <sz val="12"/>
        <rFont val="宋体"/>
        <charset val="1"/>
      </rPr>
      <t xml:space="preserve"> </t>
    </r>
    <r>
      <rPr>
        <sz val="12"/>
        <rFont val="Arial"/>
        <charset val="1"/>
      </rPr>
      <t>وهي</t>
    </r>
    <r>
      <rPr>
        <sz val="12"/>
        <rFont val="宋体"/>
        <charset val="1"/>
      </rPr>
      <t xml:space="preserve"> </t>
    </r>
    <r>
      <rPr>
        <sz val="12"/>
        <rFont val="Arial"/>
        <charset val="1"/>
      </rPr>
      <t>مجموعة</t>
    </r>
    <r>
      <rPr>
        <sz val="12"/>
        <rFont val="宋体"/>
        <charset val="1"/>
      </rPr>
      <t xml:space="preserve"> </t>
    </r>
    <r>
      <rPr>
        <sz val="12"/>
        <rFont val="Arial"/>
        <charset val="1"/>
      </rPr>
      <t>من</t>
    </r>
    <r>
      <rPr>
        <sz val="12"/>
        <rFont val="宋体"/>
        <charset val="1"/>
      </rPr>
      <t xml:space="preserve"> </t>
    </r>
    <r>
      <rPr>
        <sz val="12"/>
        <rFont val="Arial"/>
        <charset val="1"/>
      </rPr>
      <t>الأبيات</t>
    </r>
    <r>
      <rPr>
        <sz val="12"/>
        <rFont val="宋体"/>
        <charset val="1"/>
      </rPr>
      <t xml:space="preserve"> </t>
    </r>
    <r>
      <rPr>
        <sz val="12"/>
        <rFont val="Arial"/>
        <charset val="1"/>
      </rPr>
      <t>اخترتها</t>
    </r>
    <r>
      <rPr>
        <sz val="12"/>
        <rFont val="宋体"/>
        <charset val="1"/>
      </rPr>
      <t xml:space="preserve"> </t>
    </r>
    <r>
      <rPr>
        <sz val="12"/>
        <rFont val="Arial"/>
        <charset val="1"/>
      </rPr>
      <t>من</t>
    </r>
    <r>
      <rPr>
        <sz val="12"/>
        <rFont val="宋体"/>
        <charset val="1"/>
      </rPr>
      <t xml:space="preserve"> </t>
    </r>
    <r>
      <rPr>
        <sz val="12"/>
        <rFont val="Arial"/>
        <charset val="1"/>
      </rPr>
      <t>مائة</t>
    </r>
    <r>
      <rPr>
        <sz val="12"/>
        <rFont val="宋体"/>
        <charset val="1"/>
      </rPr>
      <t xml:space="preserve"> </t>
    </r>
    <r>
      <rPr>
        <sz val="12"/>
        <rFont val="Arial"/>
        <charset val="1"/>
      </rPr>
      <t>وعشرون</t>
    </r>
    <r>
      <rPr>
        <sz val="12"/>
        <rFont val="宋体"/>
        <charset val="1"/>
      </rPr>
      <t xml:space="preserve"> </t>
    </r>
    <r>
      <rPr>
        <sz val="12"/>
        <rFont val="Arial"/>
        <charset val="1"/>
      </rPr>
      <t>من</t>
    </r>
    <r>
      <rPr>
        <sz val="12"/>
        <rFont val="宋体"/>
        <charset val="1"/>
      </rPr>
      <t xml:space="preserve"> </t>
    </r>
    <r>
      <rPr>
        <sz val="12"/>
        <rFont val="Arial"/>
        <charset val="1"/>
      </rPr>
      <t>ابيات</t>
    </r>
    <r>
      <rPr>
        <sz val="12"/>
        <rFont val="宋体"/>
        <charset val="1"/>
      </rPr>
      <t xml:space="preserve"> </t>
    </r>
    <r>
      <rPr>
        <sz val="12"/>
        <rFont val="Arial"/>
        <charset val="1"/>
      </rPr>
      <t>القصيدة</t>
    </r>
    <r>
      <rPr>
        <sz val="12"/>
        <rFont val="宋体"/>
        <charset val="1"/>
      </rPr>
      <t xml:space="preserve"> </t>
    </r>
    <r>
      <rPr>
        <sz val="12"/>
        <rFont val="Arial"/>
        <charset val="1"/>
      </rPr>
      <t>الأصلية</t>
    </r>
    <r>
      <rPr>
        <sz val="12"/>
        <rFont val="宋体"/>
        <charset val="1"/>
      </rPr>
      <t xml:space="preserve"> </t>
    </r>
    <r>
      <rPr>
        <sz val="12"/>
        <rFont val="Arial"/>
        <charset val="1"/>
      </rPr>
      <t>التي</t>
    </r>
    <r>
      <rPr>
        <sz val="12"/>
        <rFont val="宋体"/>
        <charset val="1"/>
      </rPr>
      <t xml:space="preserve"> </t>
    </r>
    <r>
      <rPr>
        <sz val="12"/>
        <rFont val="Arial"/>
        <charset val="1"/>
      </rPr>
      <t>ستنشر</t>
    </r>
    <r>
      <rPr>
        <sz val="12"/>
        <rFont val="宋体"/>
        <charset val="1"/>
      </rPr>
      <t xml:space="preserve"> </t>
    </r>
    <r>
      <rPr>
        <sz val="12"/>
        <rFont val="Arial"/>
        <charset val="1"/>
      </rPr>
      <t>كاملة</t>
    </r>
    <r>
      <rPr>
        <sz val="12"/>
        <rFont val="宋体"/>
        <charset val="1"/>
      </rPr>
      <t xml:space="preserve"> </t>
    </r>
    <r>
      <rPr>
        <sz val="12"/>
        <rFont val="Arial"/>
        <charset val="1"/>
      </rPr>
      <t>في</t>
    </r>
    <r>
      <rPr>
        <sz val="12"/>
        <rFont val="宋体"/>
        <charset val="1"/>
      </rPr>
      <t xml:space="preserve"> </t>
    </r>
    <r>
      <rPr>
        <sz val="12"/>
        <rFont val="Arial"/>
        <charset val="1"/>
      </rPr>
      <t>كتابنا</t>
    </r>
    <r>
      <rPr>
        <sz val="12"/>
        <rFont val="宋体"/>
        <charset val="1"/>
      </rPr>
      <t xml:space="preserve"> </t>
    </r>
    <r>
      <rPr>
        <sz val="12"/>
        <rFont val="Arial"/>
        <charset val="1"/>
      </rPr>
      <t>الجديد</t>
    </r>
    <r>
      <rPr>
        <sz val="12"/>
        <rFont val="宋体"/>
        <charset val="1"/>
      </rPr>
      <t xml:space="preserve"> </t>
    </r>
    <r>
      <rPr>
        <sz val="12"/>
        <rFont val="Arial"/>
        <charset val="1"/>
      </rPr>
      <t>القادم</t>
    </r>
    <r>
      <rPr>
        <sz val="12"/>
        <rFont val="宋体"/>
        <charset val="1"/>
      </rPr>
      <t xml:space="preserve"> "</t>
    </r>
    <r>
      <rPr>
        <sz val="12"/>
        <rFont val="Arial"/>
        <charset val="1"/>
      </rPr>
      <t>روائح</t>
    </r>
    <r>
      <rPr>
        <sz val="12"/>
        <rFont val="宋体"/>
        <charset val="1"/>
      </rPr>
      <t xml:space="preserve"> </t>
    </r>
    <r>
      <rPr>
        <sz val="12"/>
        <rFont val="Arial"/>
        <charset val="1"/>
      </rPr>
      <t>من</t>
    </r>
    <r>
      <rPr>
        <sz val="12"/>
        <rFont val="宋体"/>
        <charset val="1"/>
      </rPr>
      <t xml:space="preserve"> </t>
    </r>
    <r>
      <rPr>
        <sz val="12"/>
        <rFont val="Arial"/>
        <charset val="1"/>
      </rPr>
      <t>الزمن</t>
    </r>
    <r>
      <rPr>
        <sz val="12"/>
        <rFont val="宋体"/>
        <charset val="1"/>
      </rPr>
      <t xml:space="preserve"> </t>
    </r>
    <r>
      <rPr>
        <sz val="12"/>
        <rFont val="Arial"/>
        <charset val="1"/>
      </rPr>
      <t>الجميل</t>
    </r>
    <r>
      <rPr>
        <sz val="12"/>
        <rFont val="宋体"/>
        <charset val="1"/>
      </rPr>
      <t>".</t>
    </r>
  </si>
  <si>
    <r>
      <rPr>
        <sz val="12"/>
        <rFont val="Arial"/>
        <charset val="1"/>
      </rPr>
      <t>رحلة</t>
    </r>
    <r>
      <rPr>
        <sz val="12"/>
        <rFont val="宋体"/>
        <charset val="1"/>
      </rPr>
      <t xml:space="preserve"> </t>
    </r>
    <r>
      <rPr>
        <sz val="12"/>
        <rFont val="Arial"/>
        <charset val="1"/>
      </rPr>
      <t>إلى</t>
    </r>
    <r>
      <rPr>
        <sz val="12"/>
        <rFont val="宋体"/>
        <charset val="1"/>
      </rPr>
      <t xml:space="preserve"> </t>
    </r>
    <r>
      <rPr>
        <sz val="12"/>
        <rFont val="Arial"/>
        <charset val="1"/>
      </rPr>
      <t>جحور</t>
    </r>
    <r>
      <rPr>
        <sz val="12"/>
        <rFont val="宋体"/>
        <charset val="1"/>
      </rPr>
      <t xml:space="preserve"> </t>
    </r>
    <r>
      <rPr>
        <sz val="12"/>
        <rFont val="Arial"/>
        <charset val="1"/>
      </rPr>
      <t>الأفاعي</t>
    </r>
  </si>
  <si>
    <t>去蛇的巢穴</t>
  </si>
  <si>
    <r>
      <rPr>
        <sz val="12"/>
        <rFont val="Arial"/>
        <charset val="1"/>
      </rPr>
      <t>صفوان</t>
    </r>
    <r>
      <rPr>
        <sz val="12"/>
        <rFont val="宋体"/>
        <charset val="1"/>
      </rPr>
      <t xml:space="preserve"> </t>
    </r>
    <r>
      <rPr>
        <sz val="12"/>
        <rFont val="Arial"/>
        <charset val="1"/>
      </rPr>
      <t>إبراهيم</t>
    </r>
  </si>
  <si>
    <r>
      <rPr>
        <sz val="12"/>
        <rFont val="Arial"/>
        <charset val="1"/>
      </rPr>
      <t>رحلة</t>
    </r>
    <r>
      <rPr>
        <sz val="12"/>
        <rFont val="宋体"/>
        <charset val="1"/>
      </rPr>
      <t xml:space="preserve"> </t>
    </r>
    <r>
      <rPr>
        <sz val="12"/>
        <rFont val="Arial"/>
        <charset val="1"/>
      </rPr>
      <t>إلى</t>
    </r>
    <r>
      <rPr>
        <sz val="12"/>
        <rFont val="宋体"/>
        <charset val="1"/>
      </rPr>
      <t xml:space="preserve"> </t>
    </r>
    <r>
      <rPr>
        <sz val="12"/>
        <rFont val="Arial"/>
        <charset val="1"/>
      </rPr>
      <t>جحور</t>
    </r>
    <r>
      <rPr>
        <sz val="12"/>
        <rFont val="宋体"/>
        <charset val="1"/>
      </rPr>
      <t xml:space="preserve"> </t>
    </r>
    <r>
      <rPr>
        <sz val="12"/>
        <rFont val="Arial"/>
        <charset val="1"/>
      </rPr>
      <t>الأفاعي</t>
    </r>
    <r>
      <rPr>
        <sz val="12"/>
        <rFont val="宋体"/>
        <charset val="1"/>
      </rPr>
      <t xml:space="preserve"> </t>
    </r>
    <r>
      <rPr>
        <sz val="12"/>
        <rFont val="Arial"/>
        <charset val="1"/>
      </rPr>
      <t>رواية</t>
    </r>
    <r>
      <rPr>
        <sz val="12"/>
        <rFont val="宋体"/>
        <charset val="1"/>
      </rPr>
      <t xml:space="preserve"> </t>
    </r>
    <r>
      <rPr>
        <sz val="12"/>
        <rFont val="Arial"/>
        <charset val="1"/>
      </rPr>
      <t>حقيقية</t>
    </r>
    <r>
      <rPr>
        <sz val="12"/>
        <rFont val="宋体"/>
        <charset val="1"/>
      </rPr>
      <t xml:space="preserve"> </t>
    </r>
    <r>
      <rPr>
        <sz val="12"/>
        <rFont val="Arial"/>
        <charset val="1"/>
      </rPr>
      <t>بأسماء</t>
    </r>
    <r>
      <rPr>
        <sz val="12"/>
        <rFont val="宋体"/>
        <charset val="1"/>
      </rPr>
      <t xml:space="preserve"> </t>
    </r>
    <r>
      <rPr>
        <sz val="12"/>
        <rFont val="Arial"/>
        <charset val="1"/>
      </rPr>
      <t>مستعارة،</t>
    </r>
    <r>
      <rPr>
        <sz val="12"/>
        <rFont val="宋体"/>
        <charset val="1"/>
      </rPr>
      <t xml:space="preserve"> </t>
    </r>
    <r>
      <rPr>
        <sz val="12"/>
        <rFont val="Arial"/>
        <charset val="1"/>
      </rPr>
      <t>بطلاها</t>
    </r>
    <r>
      <rPr>
        <sz val="12"/>
        <rFont val="宋体"/>
        <charset val="1"/>
      </rPr>
      <t xml:space="preserve"> </t>
    </r>
    <r>
      <rPr>
        <sz val="12"/>
        <rFont val="Arial"/>
        <charset val="1"/>
      </rPr>
      <t>رجلان</t>
    </r>
    <r>
      <rPr>
        <sz val="12"/>
        <rFont val="宋体"/>
        <charset val="1"/>
      </rPr>
      <t xml:space="preserve"> </t>
    </r>
    <r>
      <rPr>
        <sz val="12"/>
        <rFont val="Arial"/>
        <charset val="1"/>
      </rPr>
      <t>يحترمان</t>
    </r>
    <r>
      <rPr>
        <sz val="12"/>
        <rFont val="宋体"/>
        <charset val="1"/>
      </rPr>
      <t xml:space="preserve"> </t>
    </r>
    <r>
      <rPr>
        <sz val="12"/>
        <rFont val="Arial"/>
        <charset val="1"/>
      </rPr>
      <t>إنسانيتهما</t>
    </r>
    <r>
      <rPr>
        <sz val="12"/>
        <rFont val="宋体"/>
        <charset val="1"/>
      </rPr>
      <t xml:space="preserve"> </t>
    </r>
    <r>
      <rPr>
        <sz val="12"/>
        <rFont val="Arial"/>
        <charset val="1"/>
      </rPr>
      <t>ويعتبرانها</t>
    </r>
    <r>
      <rPr>
        <sz val="12"/>
        <rFont val="宋体"/>
        <charset val="1"/>
      </rPr>
      <t xml:space="preserve"> </t>
    </r>
    <r>
      <rPr>
        <sz val="12"/>
        <rFont val="Arial"/>
        <charset val="1"/>
      </rPr>
      <t>فوق</t>
    </r>
    <r>
      <rPr>
        <sz val="12"/>
        <rFont val="宋体"/>
        <charset val="1"/>
      </rPr>
      <t xml:space="preserve"> </t>
    </r>
    <r>
      <rPr>
        <sz val="12"/>
        <rFont val="Arial"/>
        <charset val="1"/>
      </rPr>
      <t>كل</t>
    </r>
    <r>
      <rPr>
        <sz val="12"/>
        <rFont val="宋体"/>
        <charset val="1"/>
      </rPr>
      <t xml:space="preserve"> </t>
    </r>
    <r>
      <rPr>
        <sz val="12"/>
        <rFont val="Arial"/>
        <charset val="1"/>
      </rPr>
      <t>المصالح</t>
    </r>
    <r>
      <rPr>
        <sz val="12"/>
        <rFont val="宋体"/>
        <charset val="1"/>
      </rPr>
      <t xml:space="preserve"> </t>
    </r>
    <r>
      <rPr>
        <sz val="12"/>
        <rFont val="Arial"/>
        <charset val="1"/>
      </rPr>
      <t>الشخصية</t>
    </r>
    <r>
      <rPr>
        <sz val="12"/>
        <rFont val="宋体"/>
        <charset val="1"/>
      </rPr>
      <t xml:space="preserve"> </t>
    </r>
    <r>
      <rPr>
        <sz val="12"/>
        <rFont val="Arial"/>
        <charset val="1"/>
      </rPr>
      <t>تدور</t>
    </r>
    <r>
      <rPr>
        <sz val="12"/>
        <rFont val="宋体"/>
        <charset val="1"/>
      </rPr>
      <t xml:space="preserve"> </t>
    </r>
    <r>
      <rPr>
        <sz val="12"/>
        <rFont val="Arial"/>
        <charset val="1"/>
      </rPr>
      <t>أحداث</t>
    </r>
    <r>
      <rPr>
        <sz val="12"/>
        <rFont val="宋体"/>
        <charset val="1"/>
      </rPr>
      <t xml:space="preserve"> </t>
    </r>
    <r>
      <rPr>
        <sz val="12"/>
        <rFont val="Arial"/>
        <charset val="1"/>
      </rPr>
      <t>الرواية</t>
    </r>
    <r>
      <rPr>
        <sz val="12"/>
        <rFont val="宋体"/>
        <charset val="1"/>
      </rPr>
      <t xml:space="preserve"> </t>
    </r>
    <r>
      <rPr>
        <sz val="12"/>
        <rFont val="Arial"/>
        <charset val="1"/>
      </rPr>
      <t>على</t>
    </r>
    <r>
      <rPr>
        <sz val="12"/>
        <rFont val="宋体"/>
        <charset val="1"/>
      </rPr>
      <t xml:space="preserve"> </t>
    </r>
    <r>
      <rPr>
        <sz val="12"/>
        <rFont val="Arial"/>
        <charset val="1"/>
      </rPr>
      <t>الأرض</t>
    </r>
    <r>
      <rPr>
        <sz val="12"/>
        <rFont val="宋体"/>
        <charset val="1"/>
      </rPr>
      <t xml:space="preserve"> </t>
    </r>
    <r>
      <rPr>
        <sz val="12"/>
        <rFont val="Arial"/>
        <charset val="1"/>
      </rPr>
      <t>السورية</t>
    </r>
    <r>
      <rPr>
        <sz val="12"/>
        <rFont val="宋体"/>
        <charset val="1"/>
      </rPr>
      <t xml:space="preserve"> </t>
    </r>
    <r>
      <rPr>
        <sz val="12"/>
        <rFont val="Arial"/>
        <charset val="1"/>
      </rPr>
      <t>قبل</t>
    </r>
    <r>
      <rPr>
        <sz val="12"/>
        <rFont val="宋体"/>
        <charset val="1"/>
      </rPr>
      <t xml:space="preserve"> </t>
    </r>
    <r>
      <rPr>
        <sz val="12"/>
        <rFont val="Arial"/>
        <charset val="1"/>
      </rPr>
      <t>وبعد</t>
    </r>
    <r>
      <rPr>
        <sz val="12"/>
        <rFont val="宋体"/>
        <charset val="1"/>
      </rPr>
      <t xml:space="preserve"> </t>
    </r>
    <r>
      <rPr>
        <sz val="12"/>
        <rFont val="Arial"/>
        <charset val="1"/>
      </rPr>
      <t>الأزمة</t>
    </r>
    <r>
      <rPr>
        <sz val="12"/>
        <rFont val="宋体"/>
        <charset val="1"/>
      </rPr>
      <t xml:space="preserve"> </t>
    </r>
    <r>
      <rPr>
        <sz val="12"/>
        <rFont val="Arial"/>
        <charset val="1"/>
      </rPr>
      <t>فتبين</t>
    </r>
    <r>
      <rPr>
        <sz val="12"/>
        <rFont val="宋体"/>
        <charset val="1"/>
      </rPr>
      <t xml:space="preserve"> </t>
    </r>
    <r>
      <rPr>
        <sz val="12"/>
        <rFont val="Arial"/>
        <charset val="1"/>
      </rPr>
      <t>مدى</t>
    </r>
    <r>
      <rPr>
        <sz val="12"/>
        <rFont val="宋体"/>
        <charset val="1"/>
      </rPr>
      <t xml:space="preserve"> </t>
    </r>
    <r>
      <rPr>
        <sz val="12"/>
        <rFont val="Arial"/>
        <charset val="1"/>
      </rPr>
      <t>الدمار</t>
    </r>
    <r>
      <rPr>
        <sz val="12"/>
        <rFont val="宋体"/>
        <charset val="1"/>
      </rPr>
      <t xml:space="preserve"> </t>
    </r>
    <r>
      <rPr>
        <sz val="12"/>
        <rFont val="Arial"/>
        <charset val="1"/>
      </rPr>
      <t>الذي</t>
    </r>
    <r>
      <rPr>
        <sz val="12"/>
        <rFont val="宋体"/>
        <charset val="1"/>
      </rPr>
      <t xml:space="preserve"> </t>
    </r>
    <r>
      <rPr>
        <sz val="12"/>
        <rFont val="Arial"/>
        <charset val="1"/>
      </rPr>
      <t>أحدثه</t>
    </r>
    <r>
      <rPr>
        <sz val="12"/>
        <rFont val="宋体"/>
        <charset val="1"/>
      </rPr>
      <t xml:space="preserve"> </t>
    </r>
    <r>
      <rPr>
        <sz val="12"/>
        <rFont val="Arial"/>
        <charset val="1"/>
      </rPr>
      <t>الإرهابيون</t>
    </r>
    <r>
      <rPr>
        <sz val="12"/>
        <rFont val="宋体"/>
        <charset val="1"/>
      </rPr>
      <t xml:space="preserve"> </t>
    </r>
    <r>
      <rPr>
        <sz val="12"/>
        <rFont val="Arial"/>
        <charset val="1"/>
      </rPr>
      <t>على</t>
    </r>
    <r>
      <rPr>
        <sz val="12"/>
        <rFont val="宋体"/>
        <charset val="1"/>
      </rPr>
      <t xml:space="preserve"> </t>
    </r>
    <r>
      <rPr>
        <sz val="12"/>
        <rFont val="Arial"/>
        <charset val="1"/>
      </rPr>
      <t>بنيتها</t>
    </r>
    <r>
      <rPr>
        <sz val="12"/>
        <rFont val="宋体"/>
        <charset val="1"/>
      </rPr>
      <t xml:space="preserve"> </t>
    </r>
    <r>
      <rPr>
        <sz val="12"/>
        <rFont val="Arial"/>
        <charset val="1"/>
      </rPr>
      <t>التحتية</t>
    </r>
    <r>
      <rPr>
        <sz val="12"/>
        <rFont val="宋体"/>
        <charset val="1"/>
      </rPr>
      <t xml:space="preserve"> </t>
    </r>
    <r>
      <rPr>
        <sz val="12"/>
        <rFont val="Arial"/>
        <charset val="1"/>
      </rPr>
      <t>والاجتماعية</t>
    </r>
    <r>
      <rPr>
        <sz val="12"/>
        <rFont val="宋体"/>
        <charset val="1"/>
      </rPr>
      <t xml:space="preserve"> </t>
    </r>
    <r>
      <rPr>
        <sz val="12"/>
        <rFont val="Arial"/>
        <charset val="1"/>
      </rPr>
      <t>بعد</t>
    </r>
    <r>
      <rPr>
        <sz val="12"/>
        <rFont val="宋体"/>
        <charset val="1"/>
      </rPr>
      <t xml:space="preserve"> </t>
    </r>
    <r>
      <rPr>
        <sz val="12"/>
        <rFont val="Arial"/>
        <charset val="1"/>
      </rPr>
      <t>أن</t>
    </r>
    <r>
      <rPr>
        <sz val="12"/>
        <rFont val="宋体"/>
        <charset val="1"/>
      </rPr>
      <t xml:space="preserve"> </t>
    </r>
    <r>
      <rPr>
        <sz val="12"/>
        <rFont val="Arial"/>
        <charset val="1"/>
      </rPr>
      <t>عاثوا</t>
    </r>
    <r>
      <rPr>
        <sz val="12"/>
        <rFont val="宋体"/>
        <charset val="1"/>
      </rPr>
      <t xml:space="preserve"> </t>
    </r>
    <r>
      <rPr>
        <sz val="12"/>
        <rFont val="Arial"/>
        <charset val="1"/>
      </rPr>
      <t>فيها</t>
    </r>
    <r>
      <rPr>
        <sz val="12"/>
        <rFont val="宋体"/>
        <charset val="1"/>
      </rPr>
      <t xml:space="preserve"> </t>
    </r>
    <r>
      <rPr>
        <sz val="12"/>
        <rFont val="Arial"/>
        <charset val="1"/>
      </rPr>
      <t>كل</t>
    </r>
    <r>
      <rPr>
        <sz val="12"/>
        <rFont val="宋体"/>
        <charset val="1"/>
      </rPr>
      <t xml:space="preserve"> </t>
    </r>
    <r>
      <rPr>
        <sz val="12"/>
        <rFont val="Arial"/>
        <charset val="1"/>
      </rPr>
      <t>أنواع</t>
    </r>
    <r>
      <rPr>
        <sz val="12"/>
        <rFont val="宋体"/>
        <charset val="1"/>
      </rPr>
      <t xml:space="preserve"> </t>
    </r>
    <r>
      <rPr>
        <sz val="12"/>
        <rFont val="Arial"/>
        <charset val="1"/>
      </rPr>
      <t>الخراب</t>
    </r>
    <r>
      <rPr>
        <sz val="12"/>
        <rFont val="宋体"/>
        <charset val="1"/>
      </rPr>
      <t xml:space="preserve"> </t>
    </r>
    <r>
      <rPr>
        <sz val="12"/>
        <rFont val="Arial"/>
        <charset val="1"/>
      </rPr>
      <t>والدمار</t>
    </r>
    <r>
      <rPr>
        <sz val="12"/>
        <rFont val="宋体"/>
        <charset val="1"/>
      </rPr>
      <t xml:space="preserve"> </t>
    </r>
    <r>
      <rPr>
        <sz val="12"/>
        <rFont val="Arial"/>
        <charset val="1"/>
      </rPr>
      <t>وتبين</t>
    </r>
    <r>
      <rPr>
        <sz val="12"/>
        <rFont val="宋体"/>
        <charset val="1"/>
      </rPr>
      <t xml:space="preserve"> </t>
    </r>
    <r>
      <rPr>
        <sz val="12"/>
        <rFont val="Arial"/>
        <charset val="1"/>
      </rPr>
      <t>بالطرف</t>
    </r>
    <r>
      <rPr>
        <sz val="12"/>
        <rFont val="宋体"/>
        <charset val="1"/>
      </rPr>
      <t xml:space="preserve"> </t>
    </r>
    <r>
      <rPr>
        <sz val="12"/>
        <rFont val="Arial"/>
        <charset val="1"/>
      </rPr>
      <t>المقابل</t>
    </r>
    <r>
      <rPr>
        <sz val="12"/>
        <rFont val="宋体"/>
        <charset val="1"/>
      </rPr>
      <t xml:space="preserve"> </t>
    </r>
    <r>
      <rPr>
        <sz val="12"/>
        <rFont val="Arial"/>
        <charset val="1"/>
      </rPr>
      <t>سمو</t>
    </r>
    <r>
      <rPr>
        <sz val="12"/>
        <rFont val="宋体"/>
        <charset val="1"/>
      </rPr>
      <t xml:space="preserve"> </t>
    </r>
    <r>
      <rPr>
        <sz val="12"/>
        <rFont val="Arial"/>
        <charset val="1"/>
      </rPr>
      <t>وعزة</t>
    </r>
    <r>
      <rPr>
        <sz val="12"/>
        <rFont val="宋体"/>
        <charset val="1"/>
      </rPr>
      <t xml:space="preserve"> </t>
    </r>
    <r>
      <rPr>
        <sz val="12"/>
        <rFont val="Arial"/>
        <charset val="1"/>
      </rPr>
      <t>بعض</t>
    </r>
    <r>
      <rPr>
        <sz val="12"/>
        <rFont val="宋体"/>
        <charset val="1"/>
      </rPr>
      <t xml:space="preserve"> </t>
    </r>
    <r>
      <rPr>
        <sz val="12"/>
        <rFont val="Arial"/>
        <charset val="1"/>
      </rPr>
      <t>الأشخاص</t>
    </r>
    <r>
      <rPr>
        <sz val="12"/>
        <rFont val="宋体"/>
        <charset val="1"/>
      </rPr>
      <t xml:space="preserve"> </t>
    </r>
    <r>
      <rPr>
        <sz val="12"/>
        <rFont val="Arial"/>
        <charset val="1"/>
      </rPr>
      <t>الذين</t>
    </r>
    <r>
      <rPr>
        <sz val="12"/>
        <rFont val="宋体"/>
        <charset val="1"/>
      </rPr>
      <t xml:space="preserve"> </t>
    </r>
    <r>
      <rPr>
        <sz val="12"/>
        <rFont val="Arial"/>
        <charset val="1"/>
      </rPr>
      <t>يستحقون</t>
    </r>
    <r>
      <rPr>
        <sz val="12"/>
        <rFont val="宋体"/>
        <charset val="1"/>
      </rPr>
      <t xml:space="preserve"> </t>
    </r>
    <r>
      <rPr>
        <sz val="12"/>
        <rFont val="Arial"/>
        <charset val="1"/>
      </rPr>
      <t>لقب</t>
    </r>
    <r>
      <rPr>
        <sz val="12"/>
        <rFont val="宋体"/>
        <charset val="1"/>
      </rPr>
      <t xml:space="preserve"> (</t>
    </r>
    <r>
      <rPr>
        <sz val="12"/>
        <rFont val="Arial"/>
        <charset val="1"/>
      </rPr>
      <t>العالمي</t>
    </r>
    <r>
      <rPr>
        <sz val="12"/>
        <rFont val="宋体"/>
        <charset val="1"/>
      </rPr>
      <t xml:space="preserve">) </t>
    </r>
    <r>
      <rPr>
        <sz val="12"/>
        <rFont val="Arial"/>
        <charset val="1"/>
      </rPr>
      <t>وذلك</t>
    </r>
    <r>
      <rPr>
        <sz val="12"/>
        <rFont val="宋体"/>
        <charset val="1"/>
      </rPr>
      <t xml:space="preserve"> </t>
    </r>
    <r>
      <rPr>
        <sz val="12"/>
        <rFont val="Arial"/>
        <charset val="1"/>
      </rPr>
      <t>من</t>
    </r>
    <r>
      <rPr>
        <sz val="12"/>
        <rFont val="宋体"/>
        <charset val="1"/>
      </rPr>
      <t xml:space="preserve"> </t>
    </r>
    <r>
      <rPr>
        <sz val="12"/>
        <rFont val="Arial"/>
        <charset val="1"/>
      </rPr>
      <t>خلال</t>
    </r>
    <r>
      <rPr>
        <sz val="12"/>
        <rFont val="宋体"/>
        <charset val="1"/>
      </rPr>
      <t xml:space="preserve"> </t>
    </r>
    <r>
      <rPr>
        <sz val="12"/>
        <rFont val="Arial"/>
        <charset val="1"/>
      </rPr>
      <t>دفاعهم</t>
    </r>
    <r>
      <rPr>
        <sz val="12"/>
        <rFont val="宋体"/>
        <charset val="1"/>
      </rPr>
      <t xml:space="preserve"> </t>
    </r>
    <r>
      <rPr>
        <sz val="12"/>
        <rFont val="Arial"/>
        <charset val="1"/>
      </rPr>
      <t>عن</t>
    </r>
    <r>
      <rPr>
        <sz val="12"/>
        <rFont val="宋体"/>
        <charset val="1"/>
      </rPr>
      <t xml:space="preserve"> </t>
    </r>
    <r>
      <rPr>
        <sz val="12"/>
        <rFont val="Arial"/>
        <charset val="1"/>
      </rPr>
      <t>أثار</t>
    </r>
    <r>
      <rPr>
        <sz val="12"/>
        <rFont val="宋体"/>
        <charset val="1"/>
      </rPr>
      <t xml:space="preserve"> </t>
    </r>
    <r>
      <rPr>
        <sz val="12"/>
        <rFont val="Arial"/>
        <charset val="1"/>
      </rPr>
      <t>سورية</t>
    </r>
    <r>
      <rPr>
        <sz val="12"/>
        <rFont val="宋体"/>
        <charset val="1"/>
      </rPr>
      <t xml:space="preserve"> </t>
    </r>
    <r>
      <rPr>
        <sz val="12"/>
        <rFont val="Arial"/>
        <charset val="1"/>
      </rPr>
      <t>العريقة</t>
    </r>
    <r>
      <rPr>
        <sz val="12"/>
        <rFont val="宋体"/>
        <charset val="1"/>
      </rPr>
      <t xml:space="preserve"> </t>
    </r>
    <r>
      <rPr>
        <sz val="12"/>
        <rFont val="Arial"/>
        <charset val="1"/>
      </rPr>
      <t>وإخفائها</t>
    </r>
    <r>
      <rPr>
        <sz val="12"/>
        <rFont val="宋体"/>
        <charset val="1"/>
      </rPr>
      <t xml:space="preserve"> </t>
    </r>
    <r>
      <rPr>
        <sz val="12"/>
        <rFont val="Arial"/>
        <charset val="1"/>
      </rPr>
      <t>على</t>
    </r>
    <r>
      <rPr>
        <sz val="12"/>
        <rFont val="宋体"/>
        <charset val="1"/>
      </rPr>
      <t xml:space="preserve"> </t>
    </r>
    <r>
      <rPr>
        <sz val="12"/>
        <rFont val="Arial"/>
        <charset val="1"/>
      </rPr>
      <t>الرغم</t>
    </r>
    <r>
      <rPr>
        <sz val="12"/>
        <rFont val="宋体"/>
        <charset val="1"/>
      </rPr>
      <t xml:space="preserve"> </t>
    </r>
    <r>
      <rPr>
        <sz val="12"/>
        <rFont val="Arial"/>
        <charset val="1"/>
      </rPr>
      <t>من</t>
    </r>
    <r>
      <rPr>
        <sz val="12"/>
        <rFont val="宋体"/>
        <charset val="1"/>
      </rPr>
      <t xml:space="preserve"> </t>
    </r>
    <r>
      <rPr>
        <sz val="12"/>
        <rFont val="Arial"/>
        <charset val="1"/>
      </rPr>
      <t>معرفتهم</t>
    </r>
    <r>
      <rPr>
        <sz val="12"/>
        <rFont val="宋体"/>
        <charset val="1"/>
      </rPr>
      <t xml:space="preserve"> </t>
    </r>
    <r>
      <rPr>
        <sz val="12"/>
        <rFont val="Arial"/>
        <charset val="1"/>
      </rPr>
      <t>السابقة</t>
    </r>
    <r>
      <rPr>
        <sz val="12"/>
        <rFont val="宋体"/>
        <charset val="1"/>
      </rPr>
      <t xml:space="preserve"> </t>
    </r>
    <r>
      <rPr>
        <sz val="12"/>
        <rFont val="Arial"/>
        <charset val="1"/>
      </rPr>
      <t>لخطورة</t>
    </r>
    <r>
      <rPr>
        <sz val="12"/>
        <rFont val="宋体"/>
        <charset val="1"/>
      </rPr>
      <t xml:space="preserve"> </t>
    </r>
    <r>
      <rPr>
        <sz val="12"/>
        <rFont val="Arial"/>
        <charset val="1"/>
      </rPr>
      <t>ما</t>
    </r>
    <r>
      <rPr>
        <sz val="12"/>
        <rFont val="宋体"/>
        <charset val="1"/>
      </rPr>
      <t xml:space="preserve"> </t>
    </r>
    <r>
      <rPr>
        <sz val="12"/>
        <rFont val="Arial"/>
        <charset val="1"/>
      </rPr>
      <t>يفعلونه،</t>
    </r>
    <r>
      <rPr>
        <sz val="12"/>
        <rFont val="宋体"/>
        <charset val="1"/>
      </rPr>
      <t xml:space="preserve"> </t>
    </r>
    <r>
      <rPr>
        <sz val="12"/>
        <rFont val="Arial"/>
        <charset val="1"/>
      </rPr>
      <t>هذه</t>
    </r>
    <r>
      <rPr>
        <sz val="12"/>
        <rFont val="宋体"/>
        <charset val="1"/>
      </rPr>
      <t xml:space="preserve"> </t>
    </r>
    <r>
      <rPr>
        <sz val="12"/>
        <rFont val="Arial"/>
        <charset val="1"/>
      </rPr>
      <t>الخطورة</t>
    </r>
    <r>
      <rPr>
        <sz val="12"/>
        <rFont val="宋体"/>
        <charset val="1"/>
      </rPr>
      <t xml:space="preserve"> </t>
    </r>
    <r>
      <rPr>
        <sz val="12"/>
        <rFont val="Arial"/>
        <charset val="1"/>
      </rPr>
      <t>التي</t>
    </r>
    <r>
      <rPr>
        <sz val="12"/>
        <rFont val="宋体"/>
        <charset val="1"/>
      </rPr>
      <t xml:space="preserve"> </t>
    </r>
    <r>
      <rPr>
        <sz val="12"/>
        <rFont val="Arial"/>
        <charset val="1"/>
      </rPr>
      <t>قد</t>
    </r>
    <r>
      <rPr>
        <sz val="12"/>
        <rFont val="宋体"/>
        <charset val="1"/>
      </rPr>
      <t xml:space="preserve"> </t>
    </r>
    <r>
      <rPr>
        <sz val="12"/>
        <rFont val="Arial"/>
        <charset val="1"/>
      </rPr>
      <t>تكلفهم</t>
    </r>
    <r>
      <rPr>
        <sz val="12"/>
        <rFont val="宋体"/>
        <charset val="1"/>
      </rPr>
      <t xml:space="preserve"> </t>
    </r>
    <r>
      <rPr>
        <sz val="12"/>
        <rFont val="Arial"/>
        <charset val="1"/>
      </rPr>
      <t>فقد</t>
    </r>
    <r>
      <rPr>
        <sz val="12"/>
        <rFont val="宋体"/>
        <charset val="1"/>
      </rPr>
      <t xml:space="preserve"> </t>
    </r>
    <r>
      <rPr>
        <sz val="12"/>
        <rFont val="Arial"/>
        <charset val="1"/>
      </rPr>
      <t>حياتهم</t>
    </r>
    <r>
      <rPr>
        <sz val="12"/>
        <rFont val="宋体"/>
        <charset val="1"/>
      </rPr>
      <t xml:space="preserve"> </t>
    </r>
    <r>
      <rPr>
        <sz val="12"/>
        <rFont val="Arial"/>
        <charset val="1"/>
      </rPr>
      <t>الصحفي</t>
    </r>
    <r>
      <rPr>
        <sz val="12"/>
        <rFont val="宋体"/>
        <charset val="1"/>
      </rPr>
      <t xml:space="preserve"> </t>
    </r>
    <r>
      <rPr>
        <sz val="12"/>
        <rFont val="Arial"/>
        <charset val="1"/>
      </rPr>
      <t>البريطاني</t>
    </r>
    <r>
      <rPr>
        <sz val="12"/>
        <rFont val="宋体"/>
        <charset val="1"/>
      </rPr>
      <t xml:space="preserve"> </t>
    </r>
    <r>
      <rPr>
        <sz val="12"/>
        <rFont val="Arial"/>
        <charset val="1"/>
      </rPr>
      <t>ستيفن</t>
    </r>
    <r>
      <rPr>
        <sz val="12"/>
        <rFont val="宋体"/>
        <charset val="1"/>
      </rPr>
      <t xml:space="preserve"> </t>
    </r>
    <r>
      <rPr>
        <sz val="12"/>
        <rFont val="Arial"/>
        <charset val="1"/>
      </rPr>
      <t>كامبرج</t>
    </r>
    <r>
      <rPr>
        <sz val="12"/>
        <rFont val="宋体"/>
        <charset val="1"/>
      </rPr>
      <t xml:space="preserve"> </t>
    </r>
    <r>
      <rPr>
        <sz val="12"/>
        <rFont val="Arial"/>
        <charset val="1"/>
      </rPr>
      <t>والصحفي</t>
    </r>
    <r>
      <rPr>
        <sz val="12"/>
        <rFont val="宋体"/>
        <charset val="1"/>
      </rPr>
      <t xml:space="preserve"> </t>
    </r>
    <r>
      <rPr>
        <sz val="12"/>
        <rFont val="Arial"/>
        <charset val="1"/>
      </rPr>
      <t>السوري</t>
    </r>
    <r>
      <rPr>
        <sz val="12"/>
        <rFont val="宋体"/>
        <charset val="1"/>
      </rPr>
      <t xml:space="preserve"> </t>
    </r>
    <r>
      <rPr>
        <sz val="12"/>
        <rFont val="Arial"/>
        <charset val="1"/>
      </rPr>
      <t>حيان</t>
    </r>
    <r>
      <rPr>
        <sz val="12"/>
        <rFont val="宋体"/>
        <charset val="1"/>
      </rPr>
      <t xml:space="preserve"> </t>
    </r>
    <r>
      <rPr>
        <sz val="12"/>
        <rFont val="Arial"/>
        <charset val="1"/>
      </rPr>
      <t>لكما</t>
    </r>
    <r>
      <rPr>
        <sz val="12"/>
        <rFont val="宋体"/>
        <charset val="1"/>
      </rPr>
      <t xml:space="preserve"> </t>
    </r>
    <r>
      <rPr>
        <sz val="12"/>
        <rFont val="Arial"/>
        <charset val="1"/>
      </rPr>
      <t>من</t>
    </r>
    <r>
      <rPr>
        <sz val="12"/>
        <rFont val="宋体"/>
        <charset val="1"/>
      </rPr>
      <t xml:space="preserve"> </t>
    </r>
    <r>
      <rPr>
        <sz val="12"/>
        <rFont val="Arial"/>
        <charset val="1"/>
      </rPr>
      <t>حضارة</t>
    </r>
    <r>
      <rPr>
        <sz val="12"/>
        <rFont val="宋体"/>
        <charset val="1"/>
      </rPr>
      <t xml:space="preserve"> </t>
    </r>
    <r>
      <rPr>
        <sz val="12"/>
        <rFont val="Arial"/>
        <charset val="1"/>
      </rPr>
      <t>سورية</t>
    </r>
    <r>
      <rPr>
        <sz val="12"/>
        <rFont val="宋体"/>
        <charset val="1"/>
      </rPr>
      <t xml:space="preserve"> </t>
    </r>
    <r>
      <rPr>
        <sz val="12"/>
        <rFont val="Arial"/>
        <charset val="1"/>
      </rPr>
      <t>كل</t>
    </r>
    <r>
      <rPr>
        <sz val="12"/>
        <rFont val="宋体"/>
        <charset val="1"/>
      </rPr>
      <t xml:space="preserve"> </t>
    </r>
    <r>
      <rPr>
        <sz val="12"/>
        <rFont val="Arial"/>
        <charset val="1"/>
      </rPr>
      <t>المحبة</t>
    </r>
    <r>
      <rPr>
        <sz val="12"/>
        <rFont val="宋体"/>
        <charset val="1"/>
      </rPr>
      <t xml:space="preserve"> </t>
    </r>
    <r>
      <rPr>
        <sz val="12"/>
        <rFont val="Arial"/>
        <charset val="1"/>
      </rPr>
      <t>والاحترام</t>
    </r>
  </si>
  <si>
    <r>
      <rPr>
        <sz val="12"/>
        <rFont val="Arial"/>
        <charset val="1"/>
      </rPr>
      <t>جنازة</t>
    </r>
    <r>
      <rPr>
        <sz val="12"/>
        <rFont val="宋体"/>
        <charset val="1"/>
      </rPr>
      <t xml:space="preserve"> </t>
    </r>
    <r>
      <rPr>
        <sz val="12"/>
        <rFont val="Arial"/>
        <charset val="1"/>
      </rPr>
      <t>حمورابي</t>
    </r>
    <r>
      <rPr>
        <sz val="12"/>
        <rFont val="宋体"/>
        <charset val="1"/>
      </rPr>
      <t xml:space="preserve"> </t>
    </r>
    <r>
      <rPr>
        <sz val="12"/>
        <rFont val="Arial"/>
        <charset val="1"/>
      </rPr>
      <t>الأخيرة</t>
    </r>
  </si>
  <si>
    <t>汉穆拉比的葬礼</t>
  </si>
  <si>
    <r>
      <rPr>
        <sz val="12"/>
        <rFont val="Arial"/>
        <charset val="1"/>
      </rPr>
      <t>علي</t>
    </r>
    <r>
      <rPr>
        <sz val="12"/>
        <rFont val="宋体"/>
        <charset val="1"/>
      </rPr>
      <t xml:space="preserve"> </t>
    </r>
    <r>
      <rPr>
        <sz val="12"/>
        <rFont val="Arial"/>
        <charset val="1"/>
      </rPr>
      <t>طه</t>
    </r>
    <r>
      <rPr>
        <sz val="12"/>
        <rFont val="宋体"/>
        <charset val="1"/>
      </rPr>
      <t xml:space="preserve"> </t>
    </r>
    <r>
      <rPr>
        <sz val="12"/>
        <rFont val="Arial"/>
        <charset val="1"/>
      </rPr>
      <t>النوباني</t>
    </r>
  </si>
  <si>
    <r>
      <rPr>
        <sz val="12"/>
        <rFont val="Arial"/>
        <charset val="1"/>
      </rPr>
      <t>يعتبر</t>
    </r>
    <r>
      <rPr>
        <sz val="12"/>
        <rFont val="宋体"/>
        <charset val="1"/>
      </rPr>
      <t xml:space="preserve"> </t>
    </r>
    <r>
      <rPr>
        <sz val="12"/>
        <rFont val="Arial"/>
        <charset val="1"/>
      </rPr>
      <t>هذا</t>
    </r>
    <r>
      <rPr>
        <sz val="12"/>
        <rFont val="宋体"/>
        <charset val="1"/>
      </rPr>
      <t xml:space="preserve"> </t>
    </r>
    <r>
      <rPr>
        <sz val="12"/>
        <rFont val="Arial"/>
        <charset val="1"/>
      </rPr>
      <t>الكتاب</t>
    </r>
    <r>
      <rPr>
        <sz val="12"/>
        <rFont val="宋体"/>
        <charset val="1"/>
      </rPr>
      <t xml:space="preserve"> </t>
    </r>
    <r>
      <rPr>
        <sz val="12"/>
        <rFont val="Arial"/>
        <charset val="1"/>
      </rPr>
      <t>هو</t>
    </r>
    <r>
      <rPr>
        <sz val="12"/>
        <rFont val="宋体"/>
        <charset val="1"/>
      </rPr>
      <t xml:space="preserve"> </t>
    </r>
    <r>
      <rPr>
        <sz val="12"/>
        <rFont val="Arial"/>
        <charset val="1"/>
      </rPr>
      <t>أول</t>
    </r>
    <r>
      <rPr>
        <sz val="12"/>
        <rFont val="宋体"/>
        <charset val="1"/>
      </rPr>
      <t xml:space="preserve"> </t>
    </r>
    <r>
      <rPr>
        <sz val="12"/>
        <rFont val="Arial"/>
        <charset val="1"/>
      </rPr>
      <t>ديوان</t>
    </r>
    <r>
      <rPr>
        <sz val="12"/>
        <rFont val="宋体"/>
        <charset val="1"/>
      </rPr>
      <t xml:space="preserve"> </t>
    </r>
    <r>
      <rPr>
        <sz val="12"/>
        <rFont val="Arial"/>
        <charset val="1"/>
      </rPr>
      <t>شعري</t>
    </r>
    <r>
      <rPr>
        <sz val="12"/>
        <rFont val="宋体"/>
        <charset val="1"/>
      </rPr>
      <t xml:space="preserve"> </t>
    </r>
    <r>
      <rPr>
        <sz val="12"/>
        <rFont val="Arial"/>
        <charset val="1"/>
      </rPr>
      <t>للمؤلف،</t>
    </r>
    <r>
      <rPr>
        <sz val="12"/>
        <rFont val="宋体"/>
        <charset val="1"/>
      </rPr>
      <t xml:space="preserve"> </t>
    </r>
    <r>
      <rPr>
        <sz val="12"/>
        <rFont val="Arial"/>
        <charset val="1"/>
      </rPr>
      <t>قصائد</t>
    </r>
    <r>
      <rPr>
        <sz val="12"/>
        <rFont val="宋体"/>
        <charset val="1"/>
      </rPr>
      <t xml:space="preserve"> </t>
    </r>
    <r>
      <rPr>
        <sz val="12"/>
        <rFont val="Arial"/>
        <charset val="1"/>
      </rPr>
      <t>هذا</t>
    </r>
    <r>
      <rPr>
        <sz val="12"/>
        <rFont val="宋体"/>
        <charset val="1"/>
      </rPr>
      <t xml:space="preserve"> </t>
    </r>
    <r>
      <rPr>
        <sz val="12"/>
        <rFont val="Arial"/>
        <charset val="1"/>
      </rPr>
      <t>الديوان</t>
    </r>
    <r>
      <rPr>
        <sz val="12"/>
        <rFont val="宋体"/>
        <charset val="1"/>
      </rPr>
      <t xml:space="preserve"> </t>
    </r>
    <r>
      <rPr>
        <sz val="12"/>
        <rFont val="Arial"/>
        <charset val="1"/>
      </rPr>
      <t>مسكونة</t>
    </r>
    <r>
      <rPr>
        <sz val="12"/>
        <rFont val="宋体"/>
        <charset val="1"/>
      </rPr>
      <t xml:space="preserve"> </t>
    </r>
    <r>
      <rPr>
        <sz val="12"/>
        <rFont val="Arial"/>
        <charset val="1"/>
      </rPr>
      <t>بهاجس</t>
    </r>
    <r>
      <rPr>
        <sz val="12"/>
        <rFont val="宋体"/>
        <charset val="1"/>
      </rPr>
      <t xml:space="preserve"> </t>
    </r>
    <r>
      <rPr>
        <sz val="12"/>
        <rFont val="Arial"/>
        <charset val="1"/>
      </rPr>
      <t>العدالة</t>
    </r>
    <r>
      <rPr>
        <sz val="12"/>
        <rFont val="宋体"/>
        <charset val="1"/>
      </rPr>
      <t xml:space="preserve"> </t>
    </r>
    <r>
      <rPr>
        <sz val="12"/>
        <rFont val="Arial"/>
        <charset val="1"/>
      </rPr>
      <t>والحرية،</t>
    </r>
    <r>
      <rPr>
        <sz val="12"/>
        <rFont val="宋体"/>
        <charset val="1"/>
      </rPr>
      <t xml:space="preserve"> </t>
    </r>
    <r>
      <rPr>
        <sz val="12"/>
        <rFont val="Arial"/>
        <charset val="1"/>
      </rPr>
      <t>ويحتوي</t>
    </r>
    <r>
      <rPr>
        <sz val="12"/>
        <rFont val="宋体"/>
        <charset val="1"/>
      </rPr>
      <t xml:space="preserve"> </t>
    </r>
    <r>
      <rPr>
        <sz val="12"/>
        <rFont val="Arial"/>
        <charset val="1"/>
      </rPr>
      <t>أيضاً</t>
    </r>
    <r>
      <rPr>
        <sz val="12"/>
        <rFont val="宋体"/>
        <charset val="1"/>
      </rPr>
      <t xml:space="preserve"> </t>
    </r>
    <r>
      <rPr>
        <sz val="12"/>
        <rFont val="Arial"/>
        <charset val="1"/>
      </rPr>
      <t>على</t>
    </r>
    <r>
      <rPr>
        <sz val="12"/>
        <rFont val="宋体"/>
        <charset val="1"/>
      </rPr>
      <t xml:space="preserve"> </t>
    </r>
    <r>
      <rPr>
        <sz val="12"/>
        <rFont val="Arial"/>
        <charset val="1"/>
      </rPr>
      <t>قصائد</t>
    </r>
    <r>
      <rPr>
        <sz val="12"/>
        <rFont val="宋体"/>
        <charset val="1"/>
      </rPr>
      <t xml:space="preserve"> </t>
    </r>
    <r>
      <rPr>
        <sz val="12"/>
        <rFont val="Arial"/>
        <charset val="1"/>
      </rPr>
      <t>تتناول</t>
    </r>
    <r>
      <rPr>
        <sz val="12"/>
        <rFont val="宋体"/>
        <charset val="1"/>
      </rPr>
      <t xml:space="preserve"> </t>
    </r>
    <r>
      <rPr>
        <sz val="12"/>
        <rFont val="Arial"/>
        <charset val="1"/>
      </rPr>
      <t>الهم</t>
    </r>
    <r>
      <rPr>
        <sz val="12"/>
        <rFont val="宋体"/>
        <charset val="1"/>
      </rPr>
      <t xml:space="preserve"> </t>
    </r>
    <r>
      <rPr>
        <sz val="12"/>
        <rFont val="Arial"/>
        <charset val="1"/>
      </rPr>
      <t>العربي</t>
    </r>
    <r>
      <rPr>
        <sz val="12"/>
        <rFont val="宋体"/>
        <charset val="1"/>
      </rPr>
      <t xml:space="preserve"> </t>
    </r>
    <r>
      <rPr>
        <sz val="12"/>
        <rFont val="Arial"/>
        <charset val="1"/>
      </rPr>
      <t>والإنساني</t>
    </r>
    <r>
      <rPr>
        <sz val="12"/>
        <rFont val="宋体"/>
        <charset val="1"/>
      </rPr>
      <t xml:space="preserve"> </t>
    </r>
    <r>
      <rPr>
        <sz val="12"/>
        <rFont val="Arial"/>
        <charset val="1"/>
      </rPr>
      <t>والعاطفي</t>
    </r>
    <r>
      <rPr>
        <sz val="12"/>
        <rFont val="宋体"/>
        <charset val="1"/>
      </rPr>
      <t xml:space="preserve">. </t>
    </r>
    <r>
      <rPr>
        <sz val="12"/>
        <rFont val="Arial"/>
        <charset val="1"/>
      </rPr>
      <t>كتب</t>
    </r>
    <r>
      <rPr>
        <sz val="12"/>
        <rFont val="宋体"/>
        <charset val="1"/>
      </rPr>
      <t xml:space="preserve"> </t>
    </r>
    <r>
      <rPr>
        <sz val="12"/>
        <rFont val="Arial"/>
        <charset val="1"/>
      </rPr>
      <t>الشاعر</t>
    </r>
    <r>
      <rPr>
        <sz val="12"/>
        <rFont val="宋体"/>
        <charset val="1"/>
      </rPr>
      <t xml:space="preserve"> </t>
    </r>
    <r>
      <rPr>
        <sz val="12"/>
        <rFont val="Arial"/>
        <charset val="1"/>
      </rPr>
      <t>هذا</t>
    </r>
    <r>
      <rPr>
        <sz val="12"/>
        <rFont val="宋体"/>
        <charset val="1"/>
      </rPr>
      <t xml:space="preserve"> </t>
    </r>
    <r>
      <rPr>
        <sz val="12"/>
        <rFont val="Arial"/>
        <charset val="1"/>
      </rPr>
      <t>الديوان</t>
    </r>
    <r>
      <rPr>
        <sz val="12"/>
        <rFont val="宋体"/>
        <charset val="1"/>
      </rPr>
      <t xml:space="preserve"> </t>
    </r>
    <r>
      <rPr>
        <sz val="12"/>
        <rFont val="Arial"/>
        <charset val="1"/>
      </rPr>
      <t>في</t>
    </r>
    <r>
      <rPr>
        <sz val="12"/>
        <rFont val="宋体"/>
        <charset val="1"/>
      </rPr>
      <t xml:space="preserve"> </t>
    </r>
    <r>
      <rPr>
        <sz val="12"/>
        <rFont val="Arial"/>
        <charset val="1"/>
      </rPr>
      <t>أواخر</t>
    </r>
    <r>
      <rPr>
        <sz val="12"/>
        <rFont val="宋体"/>
        <charset val="1"/>
      </rPr>
      <t xml:space="preserve"> </t>
    </r>
    <r>
      <rPr>
        <sz val="12"/>
        <rFont val="Arial"/>
        <charset val="1"/>
      </rPr>
      <t>الثمانينات</t>
    </r>
    <r>
      <rPr>
        <sz val="12"/>
        <rFont val="宋体"/>
        <charset val="1"/>
      </rPr>
      <t xml:space="preserve"> </t>
    </r>
    <r>
      <rPr>
        <sz val="12"/>
        <rFont val="Arial"/>
        <charset val="1"/>
      </rPr>
      <t>وأوائل</t>
    </r>
    <r>
      <rPr>
        <sz val="12"/>
        <rFont val="宋体"/>
        <charset val="1"/>
      </rPr>
      <t xml:space="preserve"> </t>
    </r>
    <r>
      <rPr>
        <sz val="12"/>
        <rFont val="Arial"/>
        <charset val="1"/>
      </rPr>
      <t>التسعينات</t>
    </r>
    <r>
      <rPr>
        <sz val="12"/>
        <rFont val="宋体"/>
        <charset val="1"/>
      </rPr>
      <t xml:space="preserve"> </t>
    </r>
    <r>
      <rPr>
        <sz val="12"/>
        <rFont val="Arial"/>
        <charset val="1"/>
      </rPr>
      <t>من</t>
    </r>
    <r>
      <rPr>
        <sz val="12"/>
        <rFont val="宋体"/>
        <charset val="1"/>
      </rPr>
      <t xml:space="preserve"> </t>
    </r>
    <r>
      <rPr>
        <sz val="12"/>
        <rFont val="Arial"/>
        <charset val="1"/>
      </rPr>
      <t>القرن</t>
    </r>
    <r>
      <rPr>
        <sz val="12"/>
        <rFont val="宋体"/>
        <charset val="1"/>
      </rPr>
      <t xml:space="preserve"> </t>
    </r>
    <r>
      <rPr>
        <sz val="12"/>
        <rFont val="Arial"/>
        <charset val="1"/>
      </rPr>
      <t>الماضي</t>
    </r>
    <r>
      <rPr>
        <sz val="12"/>
        <rFont val="宋体"/>
        <charset val="1"/>
      </rPr>
      <t xml:space="preserve"> </t>
    </r>
    <r>
      <rPr>
        <sz val="12"/>
        <rFont val="Arial"/>
        <charset val="1"/>
      </rPr>
      <t>حيث</t>
    </r>
    <r>
      <rPr>
        <sz val="12"/>
        <rFont val="宋体"/>
        <charset val="1"/>
      </rPr>
      <t xml:space="preserve"> </t>
    </r>
    <r>
      <rPr>
        <sz val="12"/>
        <rFont val="Arial"/>
        <charset val="1"/>
      </rPr>
      <t>يبدو</t>
    </r>
    <r>
      <rPr>
        <sz val="12"/>
        <rFont val="宋体"/>
        <charset val="1"/>
      </rPr>
      <t xml:space="preserve"> </t>
    </r>
    <r>
      <rPr>
        <sz val="12"/>
        <rFont val="Arial"/>
        <charset val="1"/>
      </rPr>
      <t>أثر</t>
    </r>
    <r>
      <rPr>
        <sz val="12"/>
        <rFont val="宋体"/>
        <charset val="1"/>
      </rPr>
      <t xml:space="preserve"> </t>
    </r>
    <r>
      <rPr>
        <sz val="12"/>
        <rFont val="Arial"/>
        <charset val="1"/>
      </rPr>
      <t>الواقع</t>
    </r>
    <r>
      <rPr>
        <sz val="12"/>
        <rFont val="宋体"/>
        <charset val="1"/>
      </rPr>
      <t xml:space="preserve"> </t>
    </r>
    <r>
      <rPr>
        <sz val="12"/>
        <rFont val="Arial"/>
        <charset val="1"/>
      </rPr>
      <t>العربي</t>
    </r>
    <r>
      <rPr>
        <sz val="12"/>
        <rFont val="宋体"/>
        <charset val="1"/>
      </rPr>
      <t xml:space="preserve"> </t>
    </r>
    <r>
      <rPr>
        <sz val="12"/>
        <rFont val="Arial"/>
        <charset val="1"/>
      </rPr>
      <t>واضحاً،</t>
    </r>
    <r>
      <rPr>
        <sz val="12"/>
        <rFont val="宋体"/>
        <charset val="1"/>
      </rPr>
      <t xml:space="preserve"> </t>
    </r>
    <r>
      <rPr>
        <sz val="12"/>
        <rFont val="Arial"/>
        <charset val="1"/>
      </rPr>
      <t>وبخاصة</t>
    </r>
    <r>
      <rPr>
        <sz val="12"/>
        <rFont val="宋体"/>
        <charset val="1"/>
      </rPr>
      <t xml:space="preserve"> </t>
    </r>
    <r>
      <rPr>
        <sz val="12"/>
        <rFont val="Arial"/>
        <charset val="1"/>
      </rPr>
      <t>الانتفاضة</t>
    </r>
    <r>
      <rPr>
        <sz val="12"/>
        <rFont val="宋体"/>
        <charset val="1"/>
      </rPr>
      <t xml:space="preserve"> </t>
    </r>
    <r>
      <rPr>
        <sz val="12"/>
        <rFont val="Arial"/>
        <charset val="1"/>
      </rPr>
      <t>الفلسطينية،</t>
    </r>
    <r>
      <rPr>
        <sz val="12"/>
        <rFont val="宋体"/>
        <charset val="1"/>
      </rPr>
      <t xml:space="preserve"> </t>
    </r>
    <r>
      <rPr>
        <sz val="12"/>
        <rFont val="Arial"/>
        <charset val="1"/>
      </rPr>
      <t>والفرقة</t>
    </r>
    <r>
      <rPr>
        <sz val="12"/>
        <rFont val="宋体"/>
        <charset val="1"/>
      </rPr>
      <t xml:space="preserve"> </t>
    </r>
    <r>
      <rPr>
        <sz val="12"/>
        <rFont val="Arial"/>
        <charset val="1"/>
      </rPr>
      <t>العربية،</t>
    </r>
    <r>
      <rPr>
        <sz val="12"/>
        <rFont val="宋体"/>
        <charset val="1"/>
      </rPr>
      <t xml:space="preserve"> </t>
    </r>
    <r>
      <rPr>
        <sz val="12"/>
        <rFont val="Arial"/>
        <charset val="1"/>
      </rPr>
      <t>وضعف</t>
    </r>
    <r>
      <rPr>
        <sz val="12"/>
        <rFont val="宋体"/>
        <charset val="1"/>
      </rPr>
      <t xml:space="preserve"> </t>
    </r>
    <r>
      <rPr>
        <sz val="12"/>
        <rFont val="Arial"/>
        <charset val="1"/>
      </rPr>
      <t>مؤسسات</t>
    </r>
    <r>
      <rPr>
        <sz val="12"/>
        <rFont val="宋体"/>
        <charset val="1"/>
      </rPr>
      <t xml:space="preserve"> </t>
    </r>
    <r>
      <rPr>
        <sz val="12"/>
        <rFont val="Arial"/>
        <charset val="1"/>
      </rPr>
      <t>الدول</t>
    </r>
    <r>
      <rPr>
        <sz val="12"/>
        <rFont val="宋体"/>
        <charset val="1"/>
      </rPr>
      <t xml:space="preserve"> </t>
    </r>
    <r>
      <rPr>
        <sz val="12"/>
        <rFont val="Arial"/>
        <charset val="1"/>
      </rPr>
      <t>في</t>
    </r>
    <r>
      <rPr>
        <sz val="12"/>
        <rFont val="宋体"/>
        <charset val="1"/>
      </rPr>
      <t xml:space="preserve"> </t>
    </r>
    <r>
      <rPr>
        <sz val="12"/>
        <rFont val="Arial"/>
        <charset val="1"/>
      </rPr>
      <t>العالم</t>
    </r>
    <r>
      <rPr>
        <sz val="12"/>
        <rFont val="宋体"/>
        <charset val="1"/>
      </rPr>
      <t xml:space="preserve"> </t>
    </r>
    <r>
      <rPr>
        <sz val="12"/>
        <rFont val="Arial"/>
        <charset val="1"/>
      </rPr>
      <t>العربي</t>
    </r>
    <r>
      <rPr>
        <sz val="12"/>
        <rFont val="宋体"/>
        <charset val="1"/>
      </rPr>
      <t xml:space="preserve"> </t>
    </r>
    <r>
      <rPr>
        <sz val="12"/>
        <rFont val="Arial"/>
        <charset val="1"/>
      </rPr>
      <t>مما</t>
    </r>
    <r>
      <rPr>
        <sz val="12"/>
        <rFont val="宋体"/>
        <charset val="1"/>
      </rPr>
      <t xml:space="preserve"> </t>
    </r>
    <r>
      <rPr>
        <sz val="12"/>
        <rFont val="Arial"/>
        <charset val="1"/>
      </rPr>
      <t>يشيع</t>
    </r>
    <r>
      <rPr>
        <sz val="12"/>
        <rFont val="宋体"/>
        <charset val="1"/>
      </rPr>
      <t xml:space="preserve"> </t>
    </r>
    <r>
      <rPr>
        <sz val="12"/>
        <rFont val="Arial"/>
        <charset val="1"/>
      </rPr>
      <t>الفساد</t>
    </r>
    <r>
      <rPr>
        <sz val="12"/>
        <rFont val="宋体"/>
        <charset val="1"/>
      </rPr>
      <t xml:space="preserve"> </t>
    </r>
    <r>
      <rPr>
        <sz val="12"/>
        <rFont val="Arial"/>
        <charset val="1"/>
      </rPr>
      <t>والظلم،</t>
    </r>
    <r>
      <rPr>
        <sz val="12"/>
        <rFont val="宋体"/>
        <charset val="1"/>
      </rPr>
      <t xml:space="preserve"> </t>
    </r>
    <r>
      <rPr>
        <sz val="12"/>
        <rFont val="Arial"/>
        <charset val="1"/>
      </rPr>
      <t>ويقلل</t>
    </r>
    <r>
      <rPr>
        <sz val="12"/>
        <rFont val="宋体"/>
        <charset val="1"/>
      </rPr>
      <t xml:space="preserve"> </t>
    </r>
    <r>
      <rPr>
        <sz val="12"/>
        <rFont val="Arial"/>
        <charset val="1"/>
      </rPr>
      <t>من</t>
    </r>
    <r>
      <rPr>
        <sz val="12"/>
        <rFont val="宋体"/>
        <charset val="1"/>
      </rPr>
      <t xml:space="preserve"> </t>
    </r>
    <r>
      <rPr>
        <sz val="12"/>
        <rFont val="Arial"/>
        <charset val="1"/>
      </rPr>
      <t>قيمة</t>
    </r>
    <r>
      <rPr>
        <sz val="12"/>
        <rFont val="宋体"/>
        <charset val="1"/>
      </rPr>
      <t xml:space="preserve"> </t>
    </r>
    <r>
      <rPr>
        <sz val="12"/>
        <rFont val="Arial"/>
        <charset val="1"/>
      </rPr>
      <t>الإبداع</t>
    </r>
    <r>
      <rPr>
        <sz val="12"/>
        <rFont val="宋体"/>
        <charset val="1"/>
      </rPr>
      <t xml:space="preserve"> </t>
    </r>
    <r>
      <rPr>
        <sz val="12"/>
        <rFont val="Arial"/>
        <charset val="1"/>
      </rPr>
      <t>والعلم</t>
    </r>
    <r>
      <rPr>
        <sz val="12"/>
        <rFont val="宋体"/>
        <charset val="1"/>
      </rPr>
      <t>.</t>
    </r>
  </si>
  <si>
    <t>9780995713390</t>
  </si>
  <si>
    <t>F.R.DAVID Summer 2019 - Recto Verso</t>
  </si>
  <si>
    <t>Art/Essays &amp; Literature</t>
  </si>
  <si>
    <t>19385</t>
  </si>
  <si>
    <t>F.R.大卫，2019 夏季-Recto Verso</t>
  </si>
  <si>
    <t>Uh Books / Kw Institute</t>
  </si>
  <si>
    <t>Idea Books</t>
  </si>
  <si>
    <r>
      <rPr>
        <sz val="12"/>
        <color theme="1"/>
        <rFont val="宋体"/>
        <charset val="134"/>
      </rPr>
      <t>The eighteenth issue of ‘F.R. DAVID’ is edited by Will Holder and had its beginnings in prosody, the measure of language, geometry, and a notion of imagist transcription. A two-dimensional exercise, it turns out, on paper. Words were tuned out in favour of the volume of values our bodies exchanged. This issue’s diverse contents centre around the non-verbal, the insinuated, the reverse-side of the image, the backside, and perhaps even the next page. With contributions by Simone Weil, Marcel Proust, Will Holder, Anna Dau</t>
    </r>
    <r>
      <rPr>
        <sz val="12"/>
        <color theme="1"/>
        <rFont val="Times New Roman"/>
        <charset val="134"/>
      </rPr>
      <t>č</t>
    </r>
    <r>
      <rPr>
        <sz val="12"/>
        <color theme="1"/>
        <rFont val="宋体"/>
        <charset val="134"/>
      </rPr>
      <t>íková, Yvonne Rainer, Jesse Birch, Paola Grassi, David Lang, Péter Dobai, John Yau, Clare Noonan, and others.</t>
    </r>
  </si>
  <si>
    <t>9782922085150</t>
  </si>
  <si>
    <t>Archi-feministes! Contemporary Art, Feminist Theories</t>
  </si>
  <si>
    <t>19500</t>
  </si>
  <si>
    <t>原始女权主义者！ 当代艺术，女性主义理论</t>
  </si>
  <si>
    <t>FRE/ENG</t>
  </si>
  <si>
    <t>Optica</t>
  </si>
  <si>
    <t>Bringing together an important body of work produced between 1970 and the present, this publication analyses historical and current issues of feminism by proposing crossed perspectives on the field of art history and its oft-interrogated construction. Feminist manifestations are examined in light of practices that persist in their resistance and that compel us to re-examine social norms through activism, citizen mobilization, and sharing communities. Striving to bring new insights to our attention, these contributions take up theoretical feminist models, but also reference cultural, decolonization, and queer studies.</t>
  </si>
  <si>
    <t>9782956551416</t>
  </si>
  <si>
    <t>Claudia Comte - The Curves, The Corners, And The Machines</t>
  </si>
  <si>
    <t>Art</t>
  </si>
  <si>
    <t>19501</t>
  </si>
  <si>
    <t>克劳迪娅·孔戴-曲线，拐角和机器</t>
  </si>
  <si>
    <t>Printemps De Septembre</t>
  </si>
  <si>
    <t>The accompanying publication to Swiss artist Claudia Comte’s project at the Bazacle cultural centre in Toulouse, this book examines her work against the background of a genealogy of exhibitions of objects, beginning with curator Philip Johnson’s seminal ‘Machine Art’ (1934) at the Museum of Modern Art. The graphic framework of Comte’s sculptures tends to relate to a form of photogenic obviousness, within which multiple references to the history of art and popular culture exist. Her exhibiting strategies rely on a culture of display once reserved for trade fairs and industry shows, but since the advent of modernism has developed into a particular sort of museological practice.</t>
  </si>
  <si>
    <t>Japan and the West: mutual influences in applied arts (1540-1960)</t>
  </si>
  <si>
    <t>J1</t>
  </si>
  <si>
    <t>世界各国艺术概况</t>
  </si>
  <si>
    <t>日本和西方:应用艺术的相互影响(1540-1960)</t>
  </si>
  <si>
    <t>Johannis Tsoumas</t>
  </si>
  <si>
    <t>This book aims to research some of the most characteristic periods / milestones from the mid-16th century to the mid-20th century which incorporate the interactive relationship between Japanese culture and the West. More specifically, in a set of seven essays, with a different subject at a time, the evolution of the applied and decorative arts of these two so different cultural poles is explored through the historical, social and cultural context of the relevant period. From the particularly enchanting historic area of the Nanban art period in Japan (1543-1615) to the spread of the Mingei ideology to the post war United States mass design culture, especially ceramics, the readers will have the chance το explore an area rich in historical information that will broaden their spiritual horizons in terms of the complex and ambivalent field of the applied arts of two completely different cultures.</t>
  </si>
  <si>
    <t>9780987637161</t>
  </si>
  <si>
    <t>Mike Slack - Walking In Place 2 Berlin</t>
  </si>
  <si>
    <t>J4</t>
  </si>
  <si>
    <t>摄影艺术</t>
  </si>
  <si>
    <t>Mike Slack  - 步行到位2柏林</t>
  </si>
  <si>
    <t>Mike Slack</t>
  </si>
  <si>
    <t>Perimeter Editions</t>
  </si>
  <si>
    <t>Following up on the first ‘Walking in Place’ book, in which photographer Mike Slack wanders through New Orleans, this second instalment makes a journey through Berlin. Slack has a keen eye for the mundane, snapping pics of the many easily overlooked sights this capital city has to offer. Whether it is a faded vending machine, architectural detail, urban vegetation, public artwork, park playground, or unusual object behind a grimy shop window, his camera frames everything in a fresh new light. From familiar landmarks to the hidden corners of Germany’s beating heart, Slack pushes us to take a closer look, to seek out those fascinating perspectives that might otherwise go unnoticed.</t>
  </si>
  <si>
    <t>Créativité musicale au Québec</t>
  </si>
  <si>
    <t>J6</t>
  </si>
  <si>
    <t>音乐</t>
  </si>
  <si>
    <t>魁北克的音乐创造力</t>
  </si>
  <si>
    <t>Gérald Côté</t>
  </si>
  <si>
    <t>Ce livre est consacré à la musique québécoise et contient deux parties. La première partie de recherche vise à investiguer la biographie et entrevue ethnographique avec le producteur André Perry qui a enregistré Cat Stevens, David Bowie, les BeeGees ainsi que l’hymne de John Lennon « Give Peace a chance » enregistré en 1969 au Fairmont Le Reine Elizabeth de Montréal. La deuxième partie de livre fournit la description ethnographique du travail de composition de 4 musiciens créateurs québécois dans le cadre d’une étude sur le processus créatif. L’auteur fait une analyse contextuelle et sociologique de chacune des pièces tout en essayant de mieux comprendre les motivations au cœur du processus de création des remixeurs contemporains.</t>
  </si>
  <si>
    <t>Musicar en la Tercera Edad</t>
  </si>
  <si>
    <t>第三纪音乐</t>
  </si>
  <si>
    <t>Carolina Forero Duarte</t>
  </si>
  <si>
    <t>Con este grupo de pacientes escogido en la Fundación La Manuelita mi objetivo principal ha sido el aprender a establecer un entorno con las herramientas adecuadas para propiciar experiencias trascendentales por medio de una rama artística inherente al ser humano, La música. Dentro de La Manuelita me encontré enfrentándome a mí misma y a grandes desafíos: ¿Sería capaz de guiar a los abuelos a tener una experiencia musical especial que los conectara con ellos mismos contribuyendo a su sentido de vida entablando una relación de afecto, cariño y respeto? ¿Sería capaz de investigar profundamente acerca de ellos? ¿Podría comprender y explicar las relaciones interpersonales que se presentan entre nosotras y la manera cómo estas relaciones intervienen con el quehacer musical? La respuesta tardó varias semanas en llegar. Después de unos comienzos difíciles en donde carecía de ideas para lograr mis objetivos, me fui encontrando. En un abrir y cerrar de ojos comenzó a despegar este interesante viaje.</t>
  </si>
  <si>
    <t>Caracterización Socioeconómica y Laboral Ingenieros Industriales</t>
  </si>
  <si>
    <t>社会经济和劳动力表征工业工程师</t>
  </si>
  <si>
    <t>David Antonio Hernández Ortiz,Sebastián Góngora Rodrí and Diana Karina López Carreño</t>
  </si>
  <si>
    <t>La educación Superior está orientada a las personas interesadas en obtener nuevas competencias, las cuales les permitirán desenvolverse con la toma de decisiones a nivel laboral, por lo cual, es preciso determinar los aspectos del desempeño profesional de los graduados del programa de Ingeniería Industrial de la Universidad de Cundinamarca (extensión Soacha), titulados entre los años 2014 y 2017 al margen de la formación profesional recibida. Es así que se planteó la caracterización de los graduados de ingeniería industrial en aras de visualizar diferentes aspectos de la formación relevantes en el ejercicio profesional, vistos desde su percepción en marco de los procesos de registro calificado y acreditación de alta calidad. Metodológicamente se planteó la utilización de instrumentos de recolección de información primaria, estandarizados y estructurados de manera sistemática. Integrando aspectos cuantitativos y cualitativos, mediante el uso herramientas de análisis de estadística descriptiva e inferencial de la información recibida en contraste con los datos oficiales del Observatorio Laboral para la Educación del Ministerio de Educación Nacional.</t>
  </si>
  <si>
    <t>Eguzkirantz</t>
  </si>
  <si>
    <t>Nahikari Oloriz Maya</t>
  </si>
  <si>
    <t>En este trabajo se estudia la evolución del saxofón y de su repertorio, desde sus inicios como instrumento de refuerzo dentro de la orquesta hasta la actualidad donde ha alcanzado una singularidad técnica y expresiva. La investigación ha sido realizada bajo la supervisión del compositor y pedagogo Arnau Bataller. Durante su carrera, Nahikari Oloriz ha sido apoyada por la fundación Anna Riera, AIE (Asociación de Artistas, Intérpretes y Ejecutantes de España), becas Argorart, Fondation Meyer y Societé Générale Mécénat Musical. Nahikari es artista de las marcas JLV Ligatures, D’Addario Woodwinds y Henri Selmer Paris. Actualmente Nahikari compagina su labor pedagógica con su carrera artística, principalmente camerística junto al Ensemble Rayuela y con la investigación.</t>
  </si>
  <si>
    <t>Historia de la Música Occidental</t>
  </si>
  <si>
    <t>西方音乐史</t>
  </si>
  <si>
    <t>Cildeberto Jaime Del Castillo Jaramillo</t>
  </si>
  <si>
    <t>Visión andina o peruana enfocando el impacto de Europa sobre la música cubana o antillana y sus influencias sobre el Perú y Sudamérica, toda vez que existen muchos mitos y dogmas falsos sobre los términos "Música Afrolatina" o "Afrocaribeña" cuando en verdad la influencia africana fue muy mínima porque Africa solamente produjo música primitiva con instrumentos musicales rudimentarios, y en verdad fue España la que influyó directamente sobre la música cubana y Europa sobre todas las Antillas y toda Sudamérica, es importante este enfoque para desmitificar muchas mentiras y falsos dogmas en materia de música caribeña y sudamericana que tuvo fuerte influjo y desarrollo en New York y Puerto Rico y desde ahí otra nueva configuración para Sudamérica, pero se escondieron muchas verdades con fines comerciales y que hasta hoy sectores mercantiles o disqueros o empresariales siguen promocionando solamente con fines crematísticos y nunca culturales o artísticos. Por ejemplo en materia de Salsa, no se quiere decir que es Música Cubana, pero marca New York o Puerto Rico, nunca se creó un género musical nuevo llamado SALSA, es simplemente música caribeña o cubana que fue desarrollada en New York</t>
  </si>
  <si>
    <t>Peculiarities of developing professional competencies</t>
  </si>
  <si>
    <t>发展专业能力的特点</t>
  </si>
  <si>
    <t>Petro Zakharchenko,Volodymyr Goncharov and Olha Yudicheva</t>
  </si>
  <si>
    <t>The paper considers modern approaches and possibilities of using a competency-based approach for training commodity specialists for construction area. A brief description of the pedagogical research in Ukraine which is devoted to the implementation of a competency-based approach during study has been given. The key professional competencies required for commodity trading experts in construction have been formulated and substantiated. The main directions for expanding and deepening of professional competencies of the commodity specialists who are trained by higher educational establishments of Ukraine have been outlined.</t>
  </si>
  <si>
    <t>Education Program to Increase Diabetes Knowledge and Awareness</t>
  </si>
  <si>
    <t>提高糖尿病知识和意识的教育计划</t>
  </si>
  <si>
    <t>Charels Manu</t>
  </si>
  <si>
    <t>An educational program was conducted to increase diabetes knowledge and awareness in the Asuogyaman District in the Eastern region of Ghana. Pre and post test surveys were conducted to determine the knowledge etiology of diabetes. Participants were provided with information on how diabetes develops, signs and symptoms, preventative methods, and treatment options. Key takeaways from the program include increasing physical activities and proper nutrition based on the available foods within the region. Recommendations include increasing intake of fresh fruits and vegetables, foods low in fats and high fiber diets. Additional health fairs in other communities will provide more health benefits and reduce the overall healthcare cost and lifelong disabilities among the people of Ghana.</t>
  </si>
  <si>
    <t>An Improvising Curriculum for Jazz Music</t>
  </si>
  <si>
    <t>爵士音乐即兴课程</t>
  </si>
  <si>
    <t>Mondre Moffett</t>
  </si>
  <si>
    <t>The purpose of this book was to demonstrate my vision for an Improvising Jazz Curriculum at North Carolina Agricultural and Technical State University. Further, to examine the musical ethnography of the students that personify the musical culture of the University and the demographic make up of the community in which the school resides. The overarching idea is to develop a radical pedagogical approach by creating a curriculum experience, which allows students to engage in a discourse of transformative learning outcomes. The focus of my Improvising Jazz Curriculum is rooted in an oral tradition pedagogy characteristically found in African American culture. The primary participates included student members of my Jazz Ensemble and other students who are music majors at NCATSU. Secondary participants included professional musicians who live and work in the Greensboro area, community business people, parents, alumni, school staff, and community patrons of the arts. The Ethnographic techniques included surveys, interviews, observations, community and school artifact collection were used to gather data during one semester of an academic year.</t>
  </si>
  <si>
    <t>Suicidology</t>
  </si>
  <si>
    <t>自杀学</t>
  </si>
  <si>
    <t>Doina Cozman</t>
  </si>
  <si>
    <t>All along human history suicide has been a constant phenomenon manifested under various guises with more or less subjacent explanations. The present work, the first compendium published in Romania, does not ignore this anthropological specification of the suicide, invoking historical data and contemporary studies. But the exceptional aspect of the work consists of exhaustively going through all the aspects under which suicide could be approached, not ignoring the genetic influences, the cerebral neurotransmission, statistics, the correlation – but not the overlapping – with mental pathology and many other directions of analysis. The reader will be captured by with the irresistible attraction force of a great work of art and will find himself enriched with solid scientific knowledge, written by a person who studied the subject thoroughly both from a theoretical and a practical point of view. Let the destiny of this book be at the height of its qualities!</t>
  </si>
  <si>
    <t>Опыты проникновения в азиатские музыкальные культуры</t>
  </si>
  <si>
    <t>渗透亚洲音乐文化的经验</t>
  </si>
  <si>
    <t>Андрей Виниченко,Татьяна Цай and Дэн Цзин</t>
  </si>
  <si>
    <t>Музыкальные культуры стран азиатских регионов привлекают всё большее внимание исполнителей-практиков, педагогов и учёных. Материал данного сборника находится в ряду работ, посвящённых специфике фортепианной и камерной музыки Японии и Китая. Статьи кандидата искусствоведения, профессора Саратовской консерватории имени Л.В. Собинова (РФ) Андрея Анатольевича Виниченко, большинство из представленных в книге написаны совместно с корейскими и китайскими студентами и аспирантами, исследуют современное музыкальное искусство региона на фоне культурно-исторических тенденций этих территорий. В сборнике представлены тексты, выявляющие и анализирующие как имманентные свойства национальных музыкальных культур, так и черты диалога музыкально-профессиональных традиций в режиме их диалогового комплекса. Материал снабжён обширным рядом иллюстраций и нотных примеров. Авторы надеются, что эта работа может заинтересовать как музыкантов-профессионалов, так и широкий круг заинтересованных читателей.</t>
  </si>
  <si>
    <t>Anorgasmia feminina</t>
  </si>
  <si>
    <t>女性anorgasmia</t>
  </si>
  <si>
    <t>Neirilanny Pereira and Djacyr Magna Cabral Paiva</t>
  </si>
  <si>
    <t>Porque muitas mulheres tem dificuldade em chegar ao orgasmo? A anorgasmia é um assunto que incomoda tanto as mulheres como seus parceiros. Muitos são os motivos: desde a falta de desejo, educação sexual repressora, falta de conhecimento do próprio corpo, algum trauma sexual vivenciado, enfim. Seja lá, qual for o motivo, precisa ser trabalhado para que se possa vivenciar os prazeres sexuais que a vida tem a oferecer.</t>
  </si>
  <si>
    <t>O Violão de 7 cordas no Brasil</t>
  </si>
  <si>
    <t>巴西的7弦吉他</t>
  </si>
  <si>
    <t>Fabiano Borges</t>
  </si>
  <si>
    <t>Neste livro, há um estudo da trajetória estilística do choro sob o enfoque do violão de sete cordas. Após análise dos conceitos de estilo e de gênero aplicados ao choro desde a segunda metade do século XIX, são discutidas modificações de ordem técnica e estilística do violão. Considerados os maiores expoentes do instrumento no choro, Dino Sete Cordas e Raphael Rabello contribuíram para inovações no instrumento, cuja análise se fundamenta na relação entre o violão de sete cordas acompanhador e solista. Essas inovações podem ser observadas por meio de entrevistas, conceituações socioculturais, bem como ferramentas analíticas estabelecidas pelos próprios músicos de choro.</t>
  </si>
  <si>
    <t>Nutrição Materno Infantil</t>
  </si>
  <si>
    <t>孕妇婴儿营养</t>
  </si>
  <si>
    <t>Natasha Vasconcelos Albuquerque,Alane Nogueira Bezerra and Camila Pinheiro Pereira</t>
  </si>
  <si>
    <t>O livro “Nutrição Materno Infantil: da pediatria à adolescência” consiste em uma obra que abrange desde a criança ao adolescente, a qual apresenta dados inovadores resultantes de estudos transversais, descritivos e com abordagem quantitativa, no âmbito da Nutrição. A obra cumpre o papel importante de difundir conhecimentos e estratégias básicas desde a avaliação nutricional à avaliação do risco de desenvolvimento de transtornos alimentares em crianças e adolescentes.</t>
  </si>
  <si>
    <t>Sémiotique et Théâtralité dans le Théâtre de KAKI et de GHELDERODE</t>
  </si>
  <si>
    <t>J8</t>
  </si>
  <si>
    <t>戏剧、曲艺、杂技艺术</t>
  </si>
  <si>
    <t>卡卡和盖德罗德剧院的地震和戏剧</t>
  </si>
  <si>
    <t>Benaoumeur Khelfaoui</t>
  </si>
  <si>
    <t>Le présent ouvrage est une exploration des structures narratologiques et sémiotiques dans l’univers particulier du théâtre. Tandis que la narratologie théâtrale est ici appréhendée à travers le procédé de métadiégèse, voire de metanarration, la sémiotique sera quant à elle envisagée comme une technique de dramaturgie offrant au metteur en scène des opportunités de manipulation du langage et aussi d’expression scénique. Notre ambition est d’évaluer et confronter la contribution de ces techniques à l’originalité et la richesse du théâtre et de la théâtralité. Pour cette étude de la narratologie et la sémiotique du discours dans l’univers du théâtre, l’analyse porte sur deux auteurs complètement distincts dans le temps comme dans l’espace, mais dont les pratiques laissent poindre de possibles rapprochements. Il s’agit de Michel de Ghelderode et Abderrahmane Ould Kaki, dont les pièces (Barabbas pour Ghelderode et Le porteur d’eau et les marabouts pour Kaki) constituent le corpus de cet ouvrage. El guerra oua salihine (Le porteur d’eau et les marabouts) est un conte philosophique inspiré du patrimoine maghrébin et que l’écrivain Kaki a transféré de l’oralité à l’écriture.</t>
  </si>
  <si>
    <t>Communication culturelle Le Théâtre : les solutions face à la crise</t>
  </si>
  <si>
    <t>文化交流剧场:应对危机的对策</t>
  </si>
  <si>
    <t>Nina Jousset</t>
  </si>
  <si>
    <t>Nous avons démontré dans cette étude comment le Théâtre a su évoluer et lutter à travers les siècles pour maintenir sa position d’art populaire. En France et aux Etats-Unis (berceau du genre contemporain) le Théâtre a connu des périodes plus ou moins sombres. Toujours mené par des auteurs engagés, désireux de faire de cet art le miroir d’une société mouvante, il a servi le peuple et son évolution. Aujourd’hui menacé par un contexte économique difficile, l’impérialisme de certaines firmes d’investissement et le règne d’une société de plus en plus accès sur le divertissement, le Théâtre occidental se voit une nouvelle fois affaibli.</t>
  </si>
  <si>
    <t>Twin Peaks, un trouble dans le double</t>
  </si>
  <si>
    <t>J9</t>
  </si>
  <si>
    <t>电影、电视艺术</t>
  </si>
  <si>
    <t>双峰镇，双峰镇有麻烦</t>
  </si>
  <si>
    <t>Camille Authouart</t>
  </si>
  <si>
    <r>
      <rPr>
        <sz val="12"/>
        <rFont val="宋体"/>
        <charset val="1"/>
      </rPr>
      <t>David Lynch dit faire des films «pour cre</t>
    </r>
    <r>
      <rPr>
        <sz val="12"/>
        <rFont val="Arial"/>
        <charset val="1"/>
      </rPr>
      <t>́</t>
    </r>
    <r>
      <rPr>
        <sz val="12"/>
        <rFont val="宋体"/>
        <charset val="1"/>
      </rPr>
      <t>er un monde et l’ expe</t>
    </r>
    <r>
      <rPr>
        <sz val="12"/>
        <rFont val="Arial"/>
        <charset val="1"/>
      </rPr>
      <t>́</t>
    </r>
    <r>
      <rPr>
        <sz val="12"/>
        <rFont val="宋体"/>
        <charset val="1"/>
      </rPr>
      <t>rimenter». Avec son feuilleton Twin Peaks, (1990) Lynch transgresse les frontie</t>
    </r>
    <r>
      <rPr>
        <sz val="12"/>
        <rFont val="Arial"/>
        <charset val="1"/>
      </rPr>
      <t>̀</t>
    </r>
    <r>
      <rPr>
        <sz val="12"/>
        <rFont val="宋体"/>
        <charset val="1"/>
      </rPr>
      <t>res de l’opposition entre le re</t>
    </r>
    <r>
      <rPr>
        <sz val="12"/>
        <rFont val="Arial"/>
        <charset val="1"/>
      </rPr>
      <t>́</t>
    </r>
    <r>
      <rPr>
        <sz val="12"/>
        <rFont val="宋体"/>
        <charset val="1"/>
      </rPr>
      <t>el et le fantastique. En brisant les chai</t>
    </r>
    <r>
      <rPr>
        <sz val="12"/>
        <rFont val="Arial"/>
        <charset val="1"/>
      </rPr>
      <t>̂</t>
    </r>
    <r>
      <rPr>
        <sz val="12"/>
        <rFont val="宋体"/>
        <charset val="1"/>
      </rPr>
      <t>nes de la logique, en dissimulant certains maillons de cette chai</t>
    </r>
    <r>
      <rPr>
        <sz val="12"/>
        <rFont val="Arial"/>
        <charset val="1"/>
      </rPr>
      <t>̂</t>
    </r>
    <r>
      <rPr>
        <sz val="12"/>
        <rFont val="宋体"/>
        <charset val="1"/>
      </rPr>
      <t>ne et inversement en exage</t>
    </r>
    <r>
      <rPr>
        <sz val="12"/>
        <rFont val="Arial"/>
        <charset val="1"/>
      </rPr>
      <t>́</t>
    </r>
    <r>
      <rPr>
        <sz val="12"/>
        <rFont val="宋体"/>
        <charset val="1"/>
      </rPr>
      <t>rant d’autres maillons Lynch de</t>
    </r>
    <r>
      <rPr>
        <sz val="12"/>
        <rFont val="Arial"/>
        <charset val="1"/>
      </rPr>
      <t>́</t>
    </r>
    <r>
      <rPr>
        <sz val="12"/>
        <rFont val="宋体"/>
        <charset val="1"/>
      </rPr>
      <t>voile, sans trucages ni effets spe</t>
    </r>
    <r>
      <rPr>
        <sz val="12"/>
        <rFont val="Arial"/>
        <charset val="1"/>
      </rPr>
      <t>́</t>
    </r>
    <r>
      <rPr>
        <sz val="12"/>
        <rFont val="宋体"/>
        <charset val="1"/>
      </rPr>
      <t>ciaux, la pre</t>
    </r>
    <r>
      <rPr>
        <sz val="12"/>
        <rFont val="Arial"/>
        <charset val="1"/>
      </rPr>
      <t>́</t>
    </r>
    <r>
      <rPr>
        <sz val="12"/>
        <rFont val="宋体"/>
        <charset val="1"/>
      </rPr>
      <t>sence d’un univers paralle</t>
    </r>
    <r>
      <rPr>
        <sz val="12"/>
        <rFont val="Arial"/>
        <charset val="1"/>
      </rPr>
      <t>̀</t>
    </r>
    <r>
      <rPr>
        <sz val="12"/>
        <rFont val="宋体"/>
        <charset val="1"/>
      </rPr>
      <t>le, occulte et surnaturel sans jamais avoir besoin de le montrer. Les premie</t>
    </r>
    <r>
      <rPr>
        <sz val="12"/>
        <rFont val="Arial"/>
        <charset val="1"/>
      </rPr>
      <t>̀</t>
    </r>
    <r>
      <rPr>
        <sz val="12"/>
        <rFont val="宋体"/>
        <charset val="1"/>
      </rPr>
      <t>res images du feuilleton sont re</t>
    </r>
    <r>
      <rPr>
        <sz val="12"/>
        <rFont val="Arial"/>
        <charset val="1"/>
      </rPr>
      <t>́</t>
    </r>
    <r>
      <rPr>
        <sz val="12"/>
        <rFont val="宋体"/>
        <charset val="1"/>
      </rPr>
      <t>ve</t>
    </r>
    <r>
      <rPr>
        <sz val="12"/>
        <rFont val="Arial"/>
        <charset val="1"/>
      </rPr>
      <t>́</t>
    </r>
    <r>
      <rPr>
        <sz val="12"/>
        <rFont val="宋体"/>
        <charset val="1"/>
      </rPr>
      <t>latrices de l’alternance continuelle entre une re</t>
    </r>
    <r>
      <rPr>
        <sz val="12"/>
        <rFont val="Arial"/>
        <charset val="1"/>
      </rPr>
      <t>́</t>
    </r>
    <r>
      <rPr>
        <sz val="12"/>
        <rFont val="宋体"/>
        <charset val="1"/>
      </rPr>
      <t>alite</t>
    </r>
    <r>
      <rPr>
        <sz val="12"/>
        <rFont val="Arial"/>
        <charset val="1"/>
      </rPr>
      <t>́</t>
    </r>
    <r>
      <rPr>
        <sz val="12"/>
        <rFont val="宋体"/>
        <charset val="1"/>
      </rPr>
      <t xml:space="preserve"> et son reflet inverse</t>
    </r>
    <r>
      <rPr>
        <sz val="12"/>
        <rFont val="Arial"/>
        <charset val="1"/>
      </rPr>
      <t>́</t>
    </r>
    <r>
      <rPr>
        <sz val="12"/>
        <rFont val="宋体"/>
        <charset val="1"/>
      </rPr>
      <t>. Tout commence par un visage dans un miroir: rien n’est vrai, tout est image, nous entrons dans un monde d’apparences, peuple</t>
    </r>
    <r>
      <rPr>
        <sz val="12"/>
        <rFont val="Arial"/>
        <charset val="1"/>
      </rPr>
      <t>́</t>
    </r>
    <r>
      <rPr>
        <sz val="12"/>
        <rFont val="宋体"/>
        <charset val="1"/>
      </rPr>
      <t xml:space="preserve"> de copies infide</t>
    </r>
    <r>
      <rPr>
        <sz val="12"/>
        <rFont val="Arial"/>
        <charset val="1"/>
      </rPr>
      <t>̀</t>
    </r>
    <r>
      <rPr>
        <sz val="12"/>
        <rFont val="宋体"/>
        <charset val="1"/>
      </rPr>
      <t>les aux ve</t>
    </r>
    <r>
      <rPr>
        <sz val="12"/>
        <rFont val="Arial"/>
        <charset val="1"/>
      </rPr>
      <t>́</t>
    </r>
    <r>
      <rPr>
        <sz val="12"/>
        <rFont val="宋体"/>
        <charset val="1"/>
      </rPr>
      <t>ritables re</t>
    </r>
    <r>
      <rPr>
        <sz val="12"/>
        <rFont val="Arial"/>
        <charset val="1"/>
      </rPr>
      <t>́</t>
    </r>
    <r>
      <rPr>
        <sz val="12"/>
        <rFont val="宋体"/>
        <charset val="1"/>
      </rPr>
      <t>alite</t>
    </r>
    <r>
      <rPr>
        <sz val="12"/>
        <rFont val="Arial"/>
        <charset val="1"/>
      </rPr>
      <t>́</t>
    </r>
    <r>
      <rPr>
        <sz val="12"/>
        <rFont val="宋体"/>
        <charset val="1"/>
      </rPr>
      <t>s. Lynch instille le doute dans une re</t>
    </r>
    <r>
      <rPr>
        <sz val="12"/>
        <rFont val="Arial"/>
        <charset val="1"/>
      </rPr>
      <t>́</t>
    </r>
    <r>
      <rPr>
        <sz val="12"/>
        <rFont val="宋体"/>
        <charset val="1"/>
      </rPr>
      <t>alite</t>
    </r>
    <r>
      <rPr>
        <sz val="12"/>
        <rFont val="Arial"/>
        <charset val="1"/>
      </rPr>
      <t>́</t>
    </r>
    <r>
      <rPr>
        <sz val="12"/>
        <rFont val="宋体"/>
        <charset val="1"/>
      </rPr>
      <t xml:space="preserve"> des plus triviales et jette un trouble dans le double. « Le me</t>
    </r>
    <r>
      <rPr>
        <sz val="12"/>
        <rFont val="Arial"/>
        <charset val="1"/>
      </rPr>
      <t>́</t>
    </r>
    <r>
      <rPr>
        <sz val="12"/>
        <rFont val="宋体"/>
        <charset val="1"/>
      </rPr>
      <t>lange de vrai et de faux est e</t>
    </r>
    <r>
      <rPr>
        <sz val="12"/>
        <rFont val="Arial"/>
        <charset val="1"/>
      </rPr>
      <t>́</t>
    </r>
    <r>
      <rPr>
        <sz val="12"/>
        <rFont val="宋体"/>
        <charset val="1"/>
      </rPr>
      <t>norme</t>
    </r>
    <r>
      <rPr>
        <sz val="12"/>
        <rFont val="Arial"/>
        <charset val="1"/>
      </rPr>
      <t>́</t>
    </r>
    <r>
      <rPr>
        <sz val="12"/>
        <rFont val="宋体"/>
        <charset val="1"/>
      </rPr>
      <t>ment plus toxique que le faux pur. » Paul Vale</t>
    </r>
    <r>
      <rPr>
        <sz val="12"/>
        <rFont val="Arial"/>
        <charset val="1"/>
      </rPr>
      <t>́</t>
    </r>
    <r>
      <rPr>
        <sz val="12"/>
        <rFont val="宋体"/>
        <charset val="1"/>
      </rPr>
      <t>ry.</t>
    </r>
  </si>
  <si>
    <t>Финское кино. История, развитие, перспективы в ХХI веке</t>
  </si>
  <si>
    <t>芬兰电影院。二十一世纪的历史，发展和前景</t>
  </si>
  <si>
    <t>Антти Суомалайнен</t>
  </si>
  <si>
    <t>Из всех видов искусства кино занимает уникальное место в жизни человека и влияет на отношения в социуме, ибо кинематограф — это социальный институт. Как и другие сферы искусства, главный фактор влияния воздействует, формируя сознания человека. О чем эта книга? Она отвечает на вопрос - почему кино в разных странах так существенно отличается друг от друга. История и современность финского кинематографа отражены в книге финноведа, журналиста Антти Суомалайнена, как взгляд из России. Автор, прошедший этапы профессионального роста и духовных исканий, ничуть не собирался ни эпатировать общество, ни бросать ему вызов. Педантично рассмотрена хронология развития финского кинематографа и особое внимание уделено его настоящему состоянию. Одно из полных и независимых исследований финского кино в российской прессе. Для широкого круга читателей.</t>
  </si>
  <si>
    <t>9789463725309</t>
  </si>
  <si>
    <t>Police Power in the Italian Communes, 1228-1326</t>
  </si>
  <si>
    <t>K</t>
  </si>
  <si>
    <t>历史、地理</t>
  </si>
  <si>
    <t>意大利公社的警察权力，1228-1326年</t>
  </si>
  <si>
    <t>Gregory Roberts</t>
  </si>
  <si>
    <t>Police are generally thought of as an invention of the modern state, yet policing in medieval Italy had much in common with modern law enforcement. Foreign soldiers-hired as such to ensure their impartiality in enforcing the statutes-patrolled the streets daily, patting down residents for prohibited weapons and raiding homes and taverns for illicit gambling, sometimes on the basis of concrete intelligence. Police Power in the Italian Communes, 1228-1326 is the first book to examine focus on how urban governments in medieval Italyone region policed their populations. Focusing Drawing mostly on numerous Bologna Bolognese records fromin the thirteenth and early fourteenth centuries, Roberts demonstrates how police patrols compelled hundreds of residents to appear in court each year and functioned as a political tool to control violence and disorder. Using largely unexplored archival sources, he paints a vivid picture of how city residents experienced police power in everyday life, and challenges both popular and scholarly assumptions about the role of policing in medieval society.</t>
  </si>
  <si>
    <t>9789089640222</t>
  </si>
  <si>
    <t>Animals in Ritual and Economy in a Roman Frontier Community</t>
  </si>
  <si>
    <t>罗马边境的经济及宗教仪式</t>
  </si>
  <si>
    <t>Groot, Maaike</t>
  </si>
  <si>
    <t>288</t>
  </si>
  <si>
    <t xml:space="preserve">This new volume in the acclaimed
Amsterdam Archaeological Studies series
explores the roles of animals in a rural
community in the civitas Batavorum in
the 1st to 3rd centuries ad. Large-scale
excavations of two settlements and a
cremation cemetery in Tiel-Passewaaij
have yielded an animal bone assemblage
of around 30,000 fragments. The study
compares data from both the settlements
and the cemetery, assessing the role
of livestock in the local economy and
the production of surplus products for the Roman market. The author also inves-
tigates
the use of animals in funerary and
other rituals.
The inclusion of a catalogue of special
animal deposits makes it a valuable
reference work for animal bone specialists.
</t>
  </si>
  <si>
    <t>Et si l’Afrique Noire Ancienne Éclairait les Chemins du Développement</t>
  </si>
  <si>
    <t>如果古代的非洲照亮了发展的道路呢</t>
  </si>
  <si>
    <t>Alexis Tague Kakeu</t>
  </si>
  <si>
    <t>Près de cinquante ans après les indépendances, l'Afrique noire reste confrontée à l'épineux problème de son sous-développement multisectoriel, ceci en dépit de l'application des thérapeutiques que ne cessent de proposer jusqu'à ce jour de nombreux experts en matière de développement, pour enrayer totalement le phénomène ou du moins, en atténuer les effets. Cette situation, qui ne saurait laisser personne indifférente, nous oblige à nous interroger sur le contenu même que l'on met, ou bien que l'on a jusqu'à présent mis dans le vocable développement. Cette démarche nous permet de constater que la pratique courante en Afrique au lendemain des indépendances a fait de ce concept, la quête pour l'avoir quantifiable conforme aux normes étrangères à l'Afrique. La référence ici étant l’Occident, et plus précisément l’Europe occidentale et les Etats-Unis d’Amérique, considérés comme développés et vus comme des modèles à suivre en matière de développement. Or le résultat de cette volonté de combler le retard en copiant l’Occident a jusqu’à présent été mitigé, voire même un échec. Cette option prise par les Africains de la période postcoloniale est en totale déphasage avec l’idéal.</t>
  </si>
  <si>
    <t>La politique extérieure du Ghana sous Kwame Nkrumah (1957-1966)</t>
  </si>
  <si>
    <t>加纳在kwame nkurumah领导下的外交政策(1957-1966年)</t>
  </si>
  <si>
    <t>Abou Dappah</t>
  </si>
  <si>
    <t>L'indépendance du Ghana en mars 1957 fut l'occasion pour Kwame Nkrumah de dévoiler toute son ambition internationale et africaine. Sa politique extérieure se dessine autour de fondements tant endogènes qu'exogènes. La voulant très active sur le continent africain, il mobilise de nombreux moyens et met en place plusieurs instruments à cet effet. Ainsi, du Ministère des affaires étrangères, au Centre des affaires africaines en passant par le Bureau et le Secrétariat aux affaires africaines, ces instruments expriment le dévouement et l'engagement du premier dirigeant ghanéen ainsi que de son parti le Convention People's Party (CPP) sur la scène africaine et internationale.</t>
  </si>
  <si>
    <t>Le Dahomey dans les relations internationales au XVIIIe siècle</t>
  </si>
  <si>
    <t>十八世纪国际关系中的达荷美</t>
  </si>
  <si>
    <t>Anselme Guézo</t>
  </si>
  <si>
    <t>En publiant dès 1967 Dahomey and its Neighbours, seulement sept ans après l'accession à la souveraineté internationale des trois pays appartenant à la civilisation du Bénin, le Professeur I. A. Akinjogbin voulait rappeler à ses compatriotes que l'indépendance va bien au-delà de la possession d'un drapeau et d'un hymne national. Relever le défi de la liberté exige des Africains une bonne dose d'imagination politique. Selon lui c'est la condition sine qua non pour répondre aux impératifs de la modernisation de leurs pays. Certes, l'histoire ne donne-t-elle jamais de leçon mais cet effort d'imagination pourrait bien s'inspirer de la démarche intellectuelle qui consiste à se replonger dans les événements ayant porté sur les fonts baptismaux au XVIIe siècle l'ancien royaume du Dahomey. Ce royaume illustre bien la crise d'adaptation des sociétés africaines à la première mondialisation. En soulevant cette question toujours actuelle Akinjogbin s'inscrit d'emblée dans la lignée glorieuse des pères fondateurs de l'histoire africaine. Pour toutes ces raisons sa pensée prodigieusement féconde mérite d'être disponible en Français.</t>
  </si>
  <si>
    <t>El imaginario sobre América</t>
  </si>
  <si>
    <t>关于美国的想象</t>
  </si>
  <si>
    <t>Karina Clissa</t>
  </si>
  <si>
    <t>El transporte a América de un elevado número de población africana para su venta como esclavos, se produjo desde los inicios de la colonización, lo que sumó un componente peculiar a la percepción que en la metrópoli se forjó en torno a la realidad de las tierras descubiertas. Las imágenes que se elaboraron sobre América son múltiples e incluyen aspectos míticos, geográficos, políticos y jurídicos, entre otros. La investigación estuvo orientada a rastrear a lo largo de los siglos XVI al XVIII, cómo fueron reconocidos dichos grupos y los atributos que se les asignaron. Se procuró identificar las categorías que se emplearon para dar cuenta de la experiencia social local americana, que se materializó en maneras diversas de nominarlos por parte de los enunciadores. Conscientes de que la percepción de América en España se dio a través de diferentes tópicos, en el presente estudio la atención va a estar centrada en la gente de color y cómo ellos fueron identificados, reconocidos y aceptados por los españoles de la metrópoli.</t>
  </si>
  <si>
    <t>El Cruce de los Andes a través de las pinturas de Fidel Roig Matons</t>
  </si>
  <si>
    <t>通过Fidel Roig Matons的画作穿越安第斯山脉</t>
  </si>
  <si>
    <t>Sergio D'Onofrio</t>
  </si>
  <si>
    <t>En el presente trabajo se propone abordar el Cruce de los Andes desde una mirada diferente a la convencional o a las que se está acostumbrado. Mucho se ha escrito sobre el Libertador y su proeza, pero nadie se propuso analizar la veracidad historia de las pinturas que retratan a San Martín en su hazaña, tal es el objetivo de este escrito, contrastando las obras del pintor Fidel Roig Matóns con las fuentes históricas y la geografía.</t>
  </si>
  <si>
    <t>Líbano. Confesionalismo y conflicto; Taef, mitos y realidades</t>
  </si>
  <si>
    <t>黎巴嫩。忏悔主义和冲突; Taef，神话和现实</t>
  </si>
  <si>
    <t>Armando Briñis</t>
  </si>
  <si>
    <t>El nacimiento del Estado libanés como República independiente constituyó un modelo político donde se integraron las más diversas fuerzas confesionales, hecho que lo diferencia de los restantes sistemas de gobierno del mundo árabe. Esta particularidad le restó posibilidades en la consolidación de una estructura estatal centralizada, pues el sostenido empuje de las elites locales que responden a los intereses confesionales y comunitarios, repercutieron en la fragmentación del sistema político libanés contemporáneo. A su vez, su historia, su convulsionada situación interna y sus vínculos con el conflicto israelí - palestino son y serán crónica en el mundo de hoy. Su papel relevante en el contexto de las relaciones internacionales actuales y su posición geográfica en lo que conocemos como el Medio Oriente confirman lo antes planteado y necesariamente nos remiten a su devenir histórico como forma de conocer las raíces y antecedentes de los momentos actuales que vive este país, especialmente la importancia y significado de los Acuerdos de Taef de 1989, de aquí el valor de la presente investigación.</t>
  </si>
  <si>
    <t>Inserción de la Espiga de Trigo a la Imagen de San Cayetano,</t>
  </si>
  <si>
    <t>插入小麦穗在圣卡耶塔诺的形象，</t>
  </si>
  <si>
    <t>Marisa Roncoroni,David Requelme and Vanesa Torrado</t>
  </si>
  <si>
    <t>No se puede dejar de observar que la Iglesia es la gran ausente de la historiografía Argentina del siglo pasado. Y los años treinta no hacen la excepción a esta regla. Probablemente por la carencia de recursos destinados a la investigación histórica, o tal vez una cierta dificultad material de accesos indispensables para estudiar su historia. Quizá la percepción equivocada del rol jugado por la Iglesia en la política, en la sociedad y en la cultura nacional, con frecuencia considerada menor, también haya tenido su responsabilidad. De hecho en la mayor parte de los casos, las investigaciones históricas han descuidado completamente a la Iglesia, y de los escasos trabajos que existen, la mayoría son de proveniencia eclesiástica y lamentablemente suelen ser de carácter compilativo y apologético y por lo tanto de escaso valor científico. Dice Zanatta “se siente sobre todo la falta de microinvestigaciones puntuales, sobre diócesis particulares o figuras particulares del clero, sobre episodios particulares [...] sobre cuya base podría intentarse una interpretación realmente fundamentada de su rol en la historia Argentina de aquellos años”.</t>
  </si>
  <si>
    <t>El Dólar Mexicano</t>
  </si>
  <si>
    <t>墨西哥元</t>
  </si>
  <si>
    <t>Javier Torres Medina</t>
  </si>
  <si>
    <t>El libro que el lector tiene en sus manos es parte de una historia monetaria que trasciende lo meramente descriptivo de la numismática para adentrarse en la compleja historia monetaria de México. A pesar que tenemos una larga e interesante historia monetaria hay ciertos aspectos poco conocidos de nuestra historia, que sin embargo han sido abordados por varios especialistas desde diferentes perspectivas. Este libro constituye una aportación más al conocimiento de las “aventuras“ del peso mexicano y de cómo un público más amplio podrá entender su pasado. Es una historia fascinante que nos lleva a varios países por donde circuló y tuvieron una importante presencia; los "spanish dollars", "mexicans dollars", "spanicher talers", en fin, el dólar mexicano que circuló por prácticamente todo el mundo y que al ser la primera moneda mundial, creó una excepcional liquidez que conformó “el mercado internacional y favoreció un desarrollo imponente del comercio intercontinental…”.</t>
  </si>
  <si>
    <t>Orígenes del malestar social en Chile: 1980 - 2010</t>
  </si>
  <si>
    <t>智利社会动荡的起源：1980年至2010年</t>
  </si>
  <si>
    <t>Adolfo Castillo Diaz</t>
  </si>
  <si>
    <t>Tras el golpe de estado en Chile, de septiembre de 1973, la sociedad experimentó una profunda transformación resultante de la instauración de un orden político y económico de contenido neoliberal. La magnitud del cambio no solo ha volatilizado las viejas certidumbres ordenadoras de la acción colectiva, sino impactado en diversos sistemas y dominios de la vida republicana. El terror impuesto por las armas llevó tempranamente a la claudicación a quienes lideraron en el pasado los cambios democráticos, y en nombre de un nuevo realismo político terminaron reproduciendo un orden que antaño execraron. El llamado milagro chileno se asienta sobre las cenizas de viejas certeza, dolores y miedos, y también se ancla sobre tendencias de larga duración cultural. La emergencia de los malestares sociales en Chile, deben ser comprendidos no solo como respuestas a los procesos de globalización vividos cotidianamente: conforman la reconstrucción de una memoria cultural que aspira fundar un orden inclusivo en donde la justicia social, la libertad y la fraternidad imperen como valores rectores, por sobre el dinero, la codicia o el poder.</t>
  </si>
  <si>
    <t>Essential Topics in West African History</t>
  </si>
  <si>
    <t>西非历史的基本主题</t>
  </si>
  <si>
    <t>Samuel Batuuka</t>
  </si>
  <si>
    <t>Essential Topics in West African History is a students' handbook for candidates offering West African History at Uganda Certificate of Education. The book contains notes of vital topics dating far back as the 7th Century when the famous Trans-Sahara trade was taking root up to the colonial era. The author has used the experience in teaching West African History to students of Katikamu SDA secondary School and Ndege College in developing this guide to students and teachers of history. A number of ancient empires, trade and politics of the later centuries have made part of the book in precise and yet sufficient terms. A number of books from re-known scholars such as Adu Boahen, Webster J.B, Onwubiko, Michael Crowther and Ajaye and J.D Fage have been consulted. However, students are urged to read them to add to the wealth of knowledge contained in this book and to master the understanding of history.</t>
  </si>
  <si>
    <t>Pre-Historic India</t>
  </si>
  <si>
    <t>史前印度</t>
  </si>
  <si>
    <t>The history of India can be considered as an eternal conflict between the Neanderthalic Indo-European Aryo-Dravidians and the homo sapien Semitic African migrants to India. The African migrants who travelled along the Makhran coast and settled in India were dominated by the Indo-European Aryo-Dravidian Neanderthalic groups that entered India following the breakage of the Lemurian Antarctic homeland. The Indo-European Aryo-Dravidian elite formed the caste system of Kshatriyas, Brahmins, Vaisysas and Sudras, The African migrants formed the scheduled castes and scheduled tribes and were out of the caste system. This was followed by the migration of homo sapien Semitic Muslims to India who established Muslim empires in India. The homo sapien Muslim rule in India practically exterminated fifty percentage of the Hindu Aryo-Dravidian Indo-European Neanderthalic population. This was followed by the invasion and colonization by the Neanderthalic Indo-European Aryo-Dravidian Anglo-Saxons, English, French and Dutch in India. The Gandhian anarchic model of political organization for freedom in India was cooperative with the Indo-European Aryo-Dravidian conquering elites from Europe.</t>
  </si>
  <si>
    <t>Nta and Their Neighbours in the Central Cross River Region of Nigeria</t>
  </si>
  <si>
    <t>尼日利亚中央跨河地区的Nta及其邻居</t>
  </si>
  <si>
    <t>Frank Enor</t>
  </si>
  <si>
    <t>The Nta and their Neighbours: Inter group Relations in the Central Cross River Region attempts an examination of the changing pattern of relations between the Nta and Mbembe groups of Ikom in the central Cross River region from per-colonial times to the present. It is shown that the colonial interlude reshaped the familiar pattern of group relationships and intensified in its wake individualism and competition hitherto unknown. The outcome is felt in inter-communal clashes experienced int the region in the recent past.</t>
  </si>
  <si>
    <t>The Extend of IGAD’S Contribution to Conflict Resolution in Juba.</t>
  </si>
  <si>
    <t>伊加特对朱巴解决冲突的贡献的扩大。</t>
  </si>
  <si>
    <t>Emmanuel Andrea</t>
  </si>
  <si>
    <t>Sudan was the name of the country, but immediately after its independence in January,1956 from the British, the Arab majority Muslims who were in the government and in the army waged war against the South Sudan minority Christians several agreements were signed. First the Koka Dam agreement in 1948, followed by the Anyanya one agreement in 1972 and finally the SPLA comprehensive agreement in 2005. All these agreements did not bring rest to the people of South Sudan. After the 2005 agreement, South Sudan seceded from North Sudan. Four years after the secession, a power struggle battle began between His excellency Salva Kiir Mayardit who is the president and His excellency Riek Machar who was then his Vice President. The Inter-Governmental Authority (IGAD), a regional body made up of 8 countries (Sudan, Uganda, Kenya, Ethiopia, Eritrea, Somalia, Tanzania and Rwanda) quickly came in to resolve the rift. But since then no appropriate solution was found, instead many factions have come up and the situation is hopeless. The republic of South Sudan is on the top list of failed states according to UN. Report from economic trading put the rate of inflation of South Sudan from 2016 to 2019.</t>
  </si>
  <si>
    <t>Eugenio Barba and the Stanislavski Legacy: An Ontology of the Actor</t>
  </si>
  <si>
    <t>尤金尼奥·巴尔巴与斯坦尼斯拉夫斯基遗产:演员本体论</t>
  </si>
  <si>
    <t>Seth Baumrin</t>
  </si>
  <si>
    <t>This study is an investigation of Eugenio Barba’s claim that he is professionally descended from Konstantin Stanislavski. It was inspired by many visits to Barba’s Odin Teatret in Holstebro, Denmark over the period ranging from 1985-97. This study draws from, though does not rely on, anecdotes told by Odin actors, interviews with Barba and members of the Odin, and the experience of attending actor training and rehearsal at the Odin. It was also inspired by reading En Skuespilllers Arbejde Med Sig Selv, Ellen Rovsing and Egill Rostrup’s 1967 Danish translation of Stanislavski’s An Actor’s Work on Himself (known to most as An Actor Prepares). Rovsing and Rostrup’s translation of Stanislavski is remarkably different from the Elizabeth Hapgood English translations upon which I previously relied. Rovsing and Rostrup’s translation is richer in the kind of pedagogical repetition and exemplary anecdotes that characterize Stanislavski’s struggle to articulate the actor’s process.</t>
  </si>
  <si>
    <t>The Implication of Rahwana's Behavior In Indonesian Modern Life</t>
  </si>
  <si>
    <t>拉哈瓦纳行为在印度尼西亚现代生活中的意义</t>
  </si>
  <si>
    <t>I Nyoman Murtana</t>
  </si>
  <si>
    <t>Rahwana – the King of Alengka in the wayang story of Nusantara is the king of the three worlds. The lower realm is inhabited by jinns and demons, the centre realm is inhabited by humans, and the upper realm is the nature of the Gods. Rahwana was a hermit and devoted worshiper to Shiva. He was given abundant gifts of supernatural powers and wealth. The Palace was very magnificent. The people were prosperous. Rahwana did everything as he wished. He could not be killed by anyone. When died, Rahwana would soon come back to life, because he had drunk an eternal drink from the God. He did not need to behave ethically. Rahwana could mate with other women he liked, even though they were married. The women of his choice were willing to date, for fear of threats, but giving satisfying service. The husbands were silenced with property. Each husband was afraid of his wife and king. That is one proof that God is the most merciful without being limited by social rules, except the law of karma. The people of Alengka were free to express themselves, but they must be morally responsible. Law enforcers can be richer than entrepreneurs, because legal processes could be bought.</t>
  </si>
  <si>
    <t>A Glimpse of Indonesian Slang Words-Language and Culture Understanding</t>
  </si>
  <si>
    <t>印度尼西亚俚语一瞥——语言与文化理解</t>
  </si>
  <si>
    <t>Gunawan Tambunsaribu</t>
  </si>
  <si>
    <t>The use of vocabulary items in speaking to other people in daily intercourse reflects the culture of the speakers of that language. The usage of slang words or rude-words in a communication with other people can be categorized into a bad communication. Nowadays, the use of rude words by teenagers with their peers in the daily conversation is a sign of a bad culture. Using rude-words especially in formal conversation is not polite; in addition the speakers who use the rude-words can also cause a bad image of the nation or the environment where the speakers live. In terms of the use of slang words, it is common for teenagers using slang words in every country in the world. But in every country, each language is different in its words’ formation. The sources as well as the formations of such words are different from each country. This study uses a qualitative approach. The collected data in this research will be analyzed and reported descriptively. The data are encrypted from the audio-recorders, questionnaires, and also taken from the interview session. TO find all the data, the teenagers’ dialogues among them are recorded by the speakers purposively.</t>
  </si>
  <si>
    <t>The Economic History of Ziwa Ruins in Eastern Zimbabwe, 1500- 1800 AD</t>
  </si>
  <si>
    <t>公元1500- 1800年津巴布韦东部齐瓦遗址的经济史</t>
  </si>
  <si>
    <t>Leon Chigwanda</t>
  </si>
  <si>
    <t>As Beach points out there are no indications of any major migrations or population replacement, so we must attribute the complex to relatively recent ancestors, even though little direct memory of the archaeological remains seems to be preserved. The core area of the complex north of Nyanga town falls within the territory of the Unyama people under Chief Saunyama. There appears to have been little basic change in the distribution of these political units for several centuries and the genealogies of their ruling dynasties extend at least well back into the 18th century in the case of the Saunyama and considerably further for others.</t>
  </si>
  <si>
    <t>Destruction of Heritage Sites</t>
  </si>
  <si>
    <t>遗址的破坏</t>
  </si>
  <si>
    <t>Sadiq Lawan</t>
  </si>
  <si>
    <t>This study examined effects of Boko Haram insurgency on Rabeh’s Fort and Sukur World Heritage Site in Borno and Adamawa States, Nigeria. Boko Haram insurgency carried out attacks on the heritage sites of the people during their unprecedented menace on Northeast, Nigeria. The threat of the insurgents brought set back to the sociocultural and economic development of the people which is of the greatest problems. These historical sites play a vital role in symbolizing history and civilization of the areas. Most of the States in the Northeast like Borno, Yobe, Bauchi and Adamawa States have been drastically devastated, leaving the cultural heritage of the people in disarray. The chapters compresses of background of the study, statement of the problem, objectives, research questions, significance of the study and scope. The study reviewed related literature and theoretical framework. The study also employed primary and secondary sources of data collection. The primary data is oral interview with the stakeholders and observation of the sites. The secondary data utilised such as books, archival materials, internet sources, journal articles and pamphlets.</t>
  </si>
  <si>
    <t>British Administration in Report on Administration of Burma(1921-1930)</t>
  </si>
  <si>
    <t>《缅甸管理报告》中的英国政府(1921-1930)</t>
  </si>
  <si>
    <t>Ohn Mar Oo</t>
  </si>
  <si>
    <t>Reports are government publications. As they give primary information for each sector, they are primary sources. There were various types of reports in Myanmar during the colonial period. The British government published departmental reports to be easy for their administration sector. The Report on Administration of Burma (RAB) is one of the Reports published by the British Government in Myanmar. In this report, departmental reports are contained from the various sectors. Thus, documents in the report are reliable information for researchers who are concerned with Myanmar.</t>
  </si>
  <si>
    <t>К проблемам прошлого и о настоящем</t>
  </si>
  <si>
    <t>对过去和现在的问题</t>
  </si>
  <si>
    <t>Ирина Адерихина</t>
  </si>
  <si>
    <t>Представленный читателю сборник статей преподавателя колледжа Адерихиной Ирины Владимировны является итогом ее 35-летней научно-педагогической деятельности. Сборник условно разделен на два раздела. Первый включает исторические и общественно-политические работы автора. Большей частью они касаются актуальных проблем истории Казахстана и сегодняшней ситуации в обществе. Второй раздел содержит итог большой методической работы, обобщает опыт многолетней педагогической работы. В разделе также представлены статьи, совместно написанные со студентками колледжа. В дальнейшем автор планирует продолжить начатую работу и с благодарностью учтет возможные замечания читателей.</t>
  </si>
  <si>
    <t>Возникновение и развитие праворадикальных партий и движений в России</t>
  </si>
  <si>
    <t>俄罗斯右翼激进党派和运动的产生和发展</t>
  </si>
  <si>
    <t>Алексей Портнов</t>
  </si>
  <si>
    <t>В данном исследовании автором выявлены причины возникновения праворадикальных организаций в постсоветской России.Обобщены и систематизированы исторические данные о состоянии русских праворадикальных политических образований в период с 1990 по 2013 годы.Раскрываются структурно-функциональные особенности российских праворадикальных партий и движений.Показана степень влияния на общество праворадикальных организаций в политической системе постсоветской России.Определено отношение властных структур к деятельности праворадикальных партий и движений.</t>
  </si>
  <si>
    <t>Историк революции 1917 г. и Красного террора С.П. Мельгунов</t>
  </si>
  <si>
    <t>1917年革命和红色恐怖的历史学家S.P. Mel'gunov</t>
  </si>
  <si>
    <t>Фарит Арифуллин</t>
  </si>
  <si>
    <t>В книге рассматривается жизненный путь Сергея Петровича Мельгунова 1879/80-1956 гг. Имя Сергея Петровича Мельгунова навсегда запечатлено в анналах отечественной истории, как выдающегося русского историка, непримиримого борца с большевизмом, вынужденного эмигрировать из России, автора монографий «Красный террор в России (1918-1923)», «Трагедия адмирала Колчака», и «Как большевики захватили власть: Октябрьский переворот 1917 года» в которых исследуются причины революции 1917 г. и Гражданской войны в России. Эволюция воззрений и представлений С.П. Мельгунова происходила также под влиянием кризиса и распада партии народных социалистов и утраты веры Мельгунова в идеалы народнического социализма. С.П. Мельгунов сближается с правыми монархическими кругами, эволюция его общественно-политических взглядов, одухотворявших его труды, представляет собою и самостоятельный научный интерес и, вместе с тем, её учёт важен при анализе его исторических исследований.</t>
  </si>
  <si>
    <t>Корейский народ</t>
  </si>
  <si>
    <t>韩国人</t>
  </si>
  <si>
    <t>Андрей Тихомиров</t>
  </si>
  <si>
    <t>Корейцы (самоназвание — чосон-сарам) — основное население Кореи, ныне составляющее два государства — Корейскую Народно-Демократическую Республику и Республику Корею, сложившееся в нацию к началу 20 в. Также корейские диаспоры имеются и в других странах. По физическому типу корейцы принадлежат к монголоидной расе, сформировавшейся на территории большого Алтая. Древняя китайская историография утверждает, что первое племенное объединение в Корее, возникшее в северной части полуострова и прилегающих частях Южной Маньчжурии, было образовано в конце II тысячелетия до н. э. выходцами из Китая, в большом числе перешедшими в этот район во время междоусобных смут, которое сопровождало падение древнего царства Инь и возникновение царства Чжоу. Во главе этого объединения, по-лучившего китайское наименование Чаосянь, в корейском произношении — Чосон, стал один из племенных вождей Инь — Кидза (Ци Цзы), перешедший в Корею вместе со своей племенной группой. Вскоре китайские пересе¬ленцы слились с основным насе-лением этой части полуострова, так что это объединение — если даже и допустить важную роль китайцев в его образовании — было по характеру корейским.</t>
  </si>
  <si>
    <t>"Исламистский феномен" сирийского восстания</t>
  </si>
  <si>
    <t>叙利亚叛乱的“伊斯兰现象”</t>
  </si>
  <si>
    <t>Владимир Ахмедов</t>
  </si>
  <si>
    <t>Работа старшего научного сотрудника Института Востоковедения РАН Ахмедова В. М. посвящена комплексному исследованию основных социально-политических процессов в арабских странах Ближнего Востока в последнюю декаду XX столетия и начало XXI века. Автор подробно изучает исторические причины и социально-политические предпосылки охвативших Ближневосточный регион арабских волнений. В исторической ретроспективе дается анализ особенностей социально-политического и идеологического развития стран Арабского Востока в условиях так называемой «Арабской весны». Анализируются основные направления и тенденции их эволюции в переломный для большинства государств региона период, когда многие арабские страны пытались осуществить переход от авторитарной модели управления государством к более либеральной. Подробно исследуется место различных отрядов исламистов в условиях арабских восстаний, их роль в общесте, политике и вооруженной борьбе в арабских странах, главным образом на примере Сирии. Дана оценка основным характеристикам исламистских и джихадистких движений Сирии, рассмотрен характер их взаимоотношений с политическим режимом, армией, другими отрядами сирийского вооруженного сопротивления.</t>
  </si>
  <si>
    <t>Организация медицинского обеспечения отечественного флота в ХХ веке</t>
  </si>
  <si>
    <t>在二十世纪为国内船队提供医疗支持</t>
  </si>
  <si>
    <t>Олег Бумай</t>
  </si>
  <si>
    <t>В данной работе рассматриваются вопросы организации медицинского обеспечения боевых действий отечественного флота в войнах ХХ века. Показана роль медицинской службы флота и ее руководителей в проведении лечебно-эвакуационных мероприятий в море и на берегу. Представлен подробный анализ действий морских медиков при оказании медицинской помощи и лечении раненых и больных моряков, как в корабельных условиях, так и в госпитальных. Особое внимание в работе уделено мужеству, проявленному морскими медиками, в тяжелые годы русско-японской войны 1904-1905. Подробно представлены биографии морских врачей, погибших в Цусимском сражении 14-15 мая 1904 года. Представлены данные о санитарных потерях в ходе морских сражений ХХ века Книга предназначена для всех желающих расширить свои представления об истории отечественной военно-морской медицины, а также для курсантов и слушателей Военно-Медицинской академии.</t>
  </si>
  <si>
    <t>Вторжение вермахта во Францию в восприятии очевидцев</t>
  </si>
  <si>
    <t>国防军在目击者的感知中入侵法国</t>
  </si>
  <si>
    <t>Мария Медведева</t>
  </si>
  <si>
    <t>В данной работе исследуется военная кампания Германии во Франции в мае-июне 1940 года. Анализируются степень подготовки к войне, особенности боевых действий, причины успеха Германии и поражения Франции. Исследуется отношение немцев и французов к происходящим событиям. Отдельное внимание уделено роли памяти о Первой мировой войне в кампании 1940 года, психологическому климату, царившему в обоих противоборствующих лагерях, а также перспективам на будущее, которые стороны видели для себя в результате развития событий.</t>
  </si>
  <si>
    <r>
      <rPr>
        <sz val="12"/>
        <rFont val="Arial"/>
        <charset val="1"/>
      </rPr>
      <t>الحياة</t>
    </r>
    <r>
      <rPr>
        <sz val="12"/>
        <rFont val="宋体"/>
        <charset val="1"/>
      </rPr>
      <t xml:space="preserve"> </t>
    </r>
    <r>
      <rPr>
        <sz val="12"/>
        <rFont val="Arial"/>
        <charset val="1"/>
      </rPr>
      <t>العلمية</t>
    </r>
    <r>
      <rPr>
        <sz val="12"/>
        <rFont val="宋体"/>
        <charset val="1"/>
      </rPr>
      <t xml:space="preserve"> </t>
    </r>
    <r>
      <rPr>
        <sz val="12"/>
        <rFont val="Arial"/>
        <charset val="1"/>
      </rPr>
      <t>في</t>
    </r>
    <r>
      <rPr>
        <sz val="12"/>
        <rFont val="宋体"/>
        <charset val="1"/>
      </rPr>
      <t xml:space="preserve"> </t>
    </r>
    <r>
      <rPr>
        <sz val="12"/>
        <rFont val="Arial"/>
        <charset val="1"/>
      </rPr>
      <t>الدولة</t>
    </r>
    <r>
      <rPr>
        <sz val="12"/>
        <rFont val="宋体"/>
        <charset val="1"/>
      </rPr>
      <t xml:space="preserve"> </t>
    </r>
    <r>
      <rPr>
        <sz val="12"/>
        <rFont val="Arial"/>
        <charset val="1"/>
      </rPr>
      <t>الغزنوية</t>
    </r>
    <r>
      <rPr>
        <sz val="12"/>
        <rFont val="宋体"/>
        <charset val="1"/>
      </rPr>
      <t xml:space="preserve"> </t>
    </r>
    <r>
      <rPr>
        <sz val="12"/>
        <rFont val="Arial"/>
        <charset val="1"/>
      </rPr>
      <t>في</t>
    </r>
    <r>
      <rPr>
        <sz val="12"/>
        <rFont val="宋体"/>
        <charset val="1"/>
      </rPr>
      <t xml:space="preserve"> </t>
    </r>
    <r>
      <rPr>
        <sz val="12"/>
        <rFont val="Arial"/>
        <charset val="1"/>
      </rPr>
      <t>الفترة</t>
    </r>
    <r>
      <rPr>
        <sz val="12"/>
        <rFont val="宋体"/>
        <charset val="1"/>
      </rPr>
      <t xml:space="preserve"> </t>
    </r>
    <r>
      <rPr>
        <sz val="12"/>
        <rFont val="Arial"/>
        <charset val="1"/>
      </rPr>
      <t>ما</t>
    </r>
    <r>
      <rPr>
        <sz val="12"/>
        <rFont val="宋体"/>
        <charset val="1"/>
      </rPr>
      <t xml:space="preserve"> </t>
    </r>
    <r>
      <rPr>
        <sz val="12"/>
        <rFont val="Arial"/>
        <charset val="1"/>
      </rPr>
      <t>بين</t>
    </r>
    <r>
      <rPr>
        <sz val="12"/>
        <rFont val="宋体"/>
        <charset val="1"/>
      </rPr>
      <t xml:space="preserve"> 388</t>
    </r>
    <r>
      <rPr>
        <sz val="12"/>
        <rFont val="Arial"/>
        <charset val="1"/>
      </rPr>
      <t>ه</t>
    </r>
    <r>
      <rPr>
        <sz val="12"/>
        <rFont val="宋体"/>
        <charset val="1"/>
      </rPr>
      <t>-421</t>
    </r>
    <r>
      <rPr>
        <sz val="12"/>
        <rFont val="Arial"/>
        <charset val="1"/>
      </rPr>
      <t>ه</t>
    </r>
  </si>
  <si>
    <t>从3888年至4211年，加沙国的科学生活</t>
  </si>
  <si>
    <r>
      <rPr>
        <sz val="12"/>
        <rFont val="Arial"/>
        <charset val="1"/>
      </rPr>
      <t>حنان</t>
    </r>
    <r>
      <rPr>
        <sz val="12"/>
        <rFont val="宋体"/>
        <charset val="1"/>
      </rPr>
      <t xml:space="preserve"> </t>
    </r>
    <r>
      <rPr>
        <sz val="12"/>
        <rFont val="Arial"/>
        <charset val="1"/>
      </rPr>
      <t>جعيرن</t>
    </r>
  </si>
  <si>
    <r>
      <rPr>
        <sz val="12"/>
        <rFont val="Arial"/>
        <charset val="1"/>
      </rPr>
      <t>يشتمل</t>
    </r>
    <r>
      <rPr>
        <sz val="12"/>
        <rFont val="宋体"/>
        <charset val="1"/>
      </rPr>
      <t xml:space="preserve"> </t>
    </r>
    <r>
      <rPr>
        <sz val="12"/>
        <rFont val="Arial"/>
        <charset val="1"/>
      </rPr>
      <t>هذا</t>
    </r>
    <r>
      <rPr>
        <sz val="12"/>
        <rFont val="宋体"/>
        <charset val="1"/>
      </rPr>
      <t xml:space="preserve"> </t>
    </r>
    <r>
      <rPr>
        <sz val="12"/>
        <rFont val="Arial"/>
        <charset val="1"/>
      </rPr>
      <t>الكتاب</t>
    </r>
    <r>
      <rPr>
        <sz val="12"/>
        <rFont val="宋体"/>
        <charset val="1"/>
      </rPr>
      <t xml:space="preserve"> </t>
    </r>
    <r>
      <rPr>
        <sz val="12"/>
        <rFont val="Arial"/>
        <charset val="1"/>
      </rPr>
      <t>على</t>
    </r>
    <r>
      <rPr>
        <sz val="12"/>
        <rFont val="宋体"/>
        <charset val="1"/>
      </rPr>
      <t xml:space="preserve"> </t>
    </r>
    <r>
      <rPr>
        <sz val="12"/>
        <rFont val="Arial"/>
        <charset val="1"/>
      </rPr>
      <t>مقدمة</t>
    </r>
    <r>
      <rPr>
        <sz val="12"/>
        <rFont val="宋体"/>
        <charset val="1"/>
      </rPr>
      <t xml:space="preserve"> </t>
    </r>
    <r>
      <rPr>
        <sz val="12"/>
        <rFont val="Arial"/>
        <charset val="1"/>
      </rPr>
      <t>وثلاثة</t>
    </r>
    <r>
      <rPr>
        <sz val="12"/>
        <rFont val="宋体"/>
        <charset val="1"/>
      </rPr>
      <t xml:space="preserve"> </t>
    </r>
    <r>
      <rPr>
        <sz val="12"/>
        <rFont val="Arial"/>
        <charset val="1"/>
      </rPr>
      <t>فصول</t>
    </r>
    <r>
      <rPr>
        <sz val="12"/>
        <rFont val="宋体"/>
        <charset val="1"/>
      </rPr>
      <t xml:space="preserve"> </t>
    </r>
    <r>
      <rPr>
        <sz val="12"/>
        <rFont val="Arial"/>
        <charset val="1"/>
      </rPr>
      <t>وخاتمة</t>
    </r>
    <r>
      <rPr>
        <sz val="12"/>
        <rFont val="宋体"/>
        <charset val="1"/>
      </rPr>
      <t xml:space="preserve"> </t>
    </r>
    <r>
      <rPr>
        <sz val="12"/>
        <rFont val="Arial"/>
        <charset val="1"/>
      </rPr>
      <t>ومجموعة</t>
    </r>
    <r>
      <rPr>
        <sz val="12"/>
        <rFont val="宋体"/>
        <charset val="1"/>
      </rPr>
      <t xml:space="preserve"> </t>
    </r>
    <r>
      <rPr>
        <sz val="12"/>
        <rFont val="Arial"/>
        <charset val="1"/>
      </rPr>
      <t>من</t>
    </r>
    <r>
      <rPr>
        <sz val="12"/>
        <rFont val="宋体"/>
        <charset val="1"/>
      </rPr>
      <t xml:space="preserve"> </t>
    </r>
    <r>
      <rPr>
        <sz val="12"/>
        <rFont val="Arial"/>
        <charset val="1"/>
      </rPr>
      <t>الملاحق،</t>
    </r>
    <r>
      <rPr>
        <sz val="12"/>
        <rFont val="宋体"/>
        <charset val="1"/>
      </rPr>
      <t xml:space="preserve"> </t>
    </r>
    <r>
      <rPr>
        <sz val="12"/>
        <rFont val="Arial"/>
        <charset val="1"/>
      </rPr>
      <t>نستهل</t>
    </r>
    <r>
      <rPr>
        <sz val="12"/>
        <rFont val="宋体"/>
        <charset val="1"/>
      </rPr>
      <t xml:space="preserve"> </t>
    </r>
    <r>
      <rPr>
        <sz val="12"/>
        <rFont val="Arial"/>
        <charset val="1"/>
      </rPr>
      <t>هذا</t>
    </r>
    <r>
      <rPr>
        <sz val="12"/>
        <rFont val="宋体"/>
        <charset val="1"/>
      </rPr>
      <t xml:space="preserve"> </t>
    </r>
    <r>
      <rPr>
        <sz val="12"/>
        <rFont val="Arial"/>
        <charset val="1"/>
      </rPr>
      <t>الموضوع</t>
    </r>
    <r>
      <rPr>
        <sz val="12"/>
        <rFont val="宋体"/>
        <charset val="1"/>
      </rPr>
      <t xml:space="preserve"> </t>
    </r>
    <r>
      <rPr>
        <sz val="12"/>
        <rFont val="Arial"/>
        <charset val="1"/>
      </rPr>
      <t>بمقدمة</t>
    </r>
    <r>
      <rPr>
        <sz val="12"/>
        <rFont val="宋体"/>
        <charset val="1"/>
      </rPr>
      <t xml:space="preserve"> </t>
    </r>
    <r>
      <rPr>
        <sz val="12"/>
        <rFont val="Arial"/>
        <charset val="1"/>
      </rPr>
      <t>والتي</t>
    </r>
    <r>
      <rPr>
        <sz val="12"/>
        <rFont val="宋体"/>
        <charset val="1"/>
      </rPr>
      <t xml:space="preserve"> </t>
    </r>
    <r>
      <rPr>
        <sz val="12"/>
        <rFont val="Arial"/>
        <charset val="1"/>
      </rPr>
      <t>هي</t>
    </r>
    <r>
      <rPr>
        <sz val="12"/>
        <rFont val="宋体"/>
        <charset val="1"/>
      </rPr>
      <t xml:space="preserve"> </t>
    </r>
    <r>
      <rPr>
        <sz val="12"/>
        <rFont val="Arial"/>
        <charset val="1"/>
      </rPr>
      <t>عبارة</t>
    </r>
    <r>
      <rPr>
        <sz val="12"/>
        <rFont val="宋体"/>
        <charset val="1"/>
      </rPr>
      <t xml:space="preserve"> </t>
    </r>
    <r>
      <rPr>
        <sz val="12"/>
        <rFont val="Arial"/>
        <charset val="1"/>
      </rPr>
      <t>عن</t>
    </r>
    <r>
      <rPr>
        <sz val="12"/>
        <rFont val="宋体"/>
        <charset val="1"/>
      </rPr>
      <t xml:space="preserve"> </t>
    </r>
    <r>
      <rPr>
        <sz val="12"/>
        <rFont val="Arial"/>
        <charset val="1"/>
      </rPr>
      <t>تمهيد</t>
    </r>
    <r>
      <rPr>
        <sz val="12"/>
        <rFont val="宋体"/>
        <charset val="1"/>
      </rPr>
      <t xml:space="preserve"> </t>
    </r>
    <r>
      <rPr>
        <sz val="12"/>
        <rFont val="Arial"/>
        <charset val="1"/>
      </rPr>
      <t>موجز</t>
    </r>
    <r>
      <rPr>
        <sz val="12"/>
        <rFont val="宋体"/>
        <charset val="1"/>
      </rPr>
      <t xml:space="preserve"> </t>
    </r>
    <r>
      <rPr>
        <sz val="12"/>
        <rFont val="Arial"/>
        <charset val="1"/>
      </rPr>
      <t>يتم</t>
    </r>
    <r>
      <rPr>
        <sz val="12"/>
        <rFont val="宋体"/>
        <charset val="1"/>
      </rPr>
      <t xml:space="preserve"> </t>
    </r>
    <r>
      <rPr>
        <sz val="12"/>
        <rFont val="Arial"/>
        <charset val="1"/>
      </rPr>
      <t>فيه</t>
    </r>
    <r>
      <rPr>
        <sz val="12"/>
        <rFont val="宋体"/>
        <charset val="1"/>
      </rPr>
      <t xml:space="preserve"> </t>
    </r>
    <r>
      <rPr>
        <sz val="12"/>
        <rFont val="Arial"/>
        <charset val="1"/>
      </rPr>
      <t>طرح</t>
    </r>
    <r>
      <rPr>
        <sz val="12"/>
        <rFont val="宋体"/>
        <charset val="1"/>
      </rPr>
      <t xml:space="preserve"> </t>
    </r>
    <r>
      <rPr>
        <sz val="12"/>
        <rFont val="Arial"/>
        <charset val="1"/>
      </rPr>
      <t>الإشكالية</t>
    </r>
    <r>
      <rPr>
        <sz val="12"/>
        <rFont val="宋体"/>
        <charset val="1"/>
      </rPr>
      <t xml:space="preserve"> </t>
    </r>
    <r>
      <rPr>
        <sz val="12"/>
        <rFont val="Arial"/>
        <charset val="1"/>
      </rPr>
      <t>وتبيان</t>
    </r>
    <r>
      <rPr>
        <sz val="12"/>
        <rFont val="宋体"/>
        <charset val="1"/>
      </rPr>
      <t xml:space="preserve"> </t>
    </r>
    <r>
      <rPr>
        <sz val="12"/>
        <rFont val="Arial"/>
        <charset val="1"/>
      </rPr>
      <t>المنهج</t>
    </r>
    <r>
      <rPr>
        <sz val="12"/>
        <rFont val="宋体"/>
        <charset val="1"/>
      </rPr>
      <t xml:space="preserve"> </t>
    </r>
    <r>
      <rPr>
        <sz val="12"/>
        <rFont val="Arial"/>
        <charset val="1"/>
      </rPr>
      <t>المتبع</t>
    </r>
    <r>
      <rPr>
        <sz val="12"/>
        <rFont val="宋体"/>
        <charset val="1"/>
      </rPr>
      <t xml:space="preserve"> </t>
    </r>
    <r>
      <rPr>
        <sz val="12"/>
        <rFont val="Arial"/>
        <charset val="1"/>
      </rPr>
      <t>في</t>
    </r>
    <r>
      <rPr>
        <sz val="12"/>
        <rFont val="宋体"/>
        <charset val="1"/>
      </rPr>
      <t xml:space="preserve"> </t>
    </r>
    <r>
      <rPr>
        <sz val="12"/>
        <rFont val="Arial"/>
        <charset val="1"/>
      </rPr>
      <t>هذا</t>
    </r>
    <r>
      <rPr>
        <sz val="12"/>
        <rFont val="宋体"/>
        <charset val="1"/>
      </rPr>
      <t xml:space="preserve"> </t>
    </r>
    <r>
      <rPr>
        <sz val="12"/>
        <rFont val="Arial"/>
        <charset val="1"/>
      </rPr>
      <t>البحث</t>
    </r>
    <r>
      <rPr>
        <sz val="12"/>
        <rFont val="宋体"/>
        <charset val="1"/>
      </rPr>
      <t xml:space="preserve"> </t>
    </r>
    <r>
      <rPr>
        <sz val="12"/>
        <rFont val="Arial"/>
        <charset val="1"/>
      </rPr>
      <t>وذكر</t>
    </r>
    <r>
      <rPr>
        <sz val="12"/>
        <rFont val="宋体"/>
        <charset val="1"/>
      </rPr>
      <t xml:space="preserve"> </t>
    </r>
    <r>
      <rPr>
        <sz val="12"/>
        <rFont val="Arial"/>
        <charset val="1"/>
      </rPr>
      <t>النقاط</t>
    </r>
    <r>
      <rPr>
        <sz val="12"/>
        <rFont val="宋体"/>
        <charset val="1"/>
      </rPr>
      <t xml:space="preserve"> </t>
    </r>
    <r>
      <rPr>
        <sz val="12"/>
        <rFont val="Arial"/>
        <charset val="1"/>
      </rPr>
      <t>الأساسية</t>
    </r>
    <r>
      <rPr>
        <sz val="12"/>
        <rFont val="宋体"/>
        <charset val="1"/>
      </rPr>
      <t xml:space="preserve"> </t>
    </r>
    <r>
      <rPr>
        <sz val="12"/>
        <rFont val="Arial"/>
        <charset val="1"/>
      </rPr>
      <t>المراد</t>
    </r>
    <r>
      <rPr>
        <sz val="12"/>
        <rFont val="宋体"/>
        <charset val="1"/>
      </rPr>
      <t xml:space="preserve"> </t>
    </r>
    <r>
      <rPr>
        <sz val="12"/>
        <rFont val="Arial"/>
        <charset val="1"/>
      </rPr>
      <t>البحث</t>
    </r>
    <r>
      <rPr>
        <sz val="12"/>
        <rFont val="宋体"/>
        <charset val="1"/>
      </rPr>
      <t xml:space="preserve"> </t>
    </r>
    <r>
      <rPr>
        <sz val="12"/>
        <rFont val="Arial"/>
        <charset val="1"/>
      </rPr>
      <t>عنها</t>
    </r>
    <r>
      <rPr>
        <sz val="12"/>
        <rFont val="宋体"/>
        <charset val="1"/>
      </rPr>
      <t xml:space="preserve">. </t>
    </r>
    <r>
      <rPr>
        <sz val="12"/>
        <rFont val="Arial"/>
        <charset val="1"/>
      </rPr>
      <t>الفصل</t>
    </r>
    <r>
      <rPr>
        <sz val="12"/>
        <rFont val="宋体"/>
        <charset val="1"/>
      </rPr>
      <t xml:space="preserve"> </t>
    </r>
    <r>
      <rPr>
        <sz val="12"/>
        <rFont val="Arial"/>
        <charset val="1"/>
      </rPr>
      <t>الأول</t>
    </r>
    <r>
      <rPr>
        <sz val="12"/>
        <rFont val="宋体"/>
        <charset val="1"/>
      </rPr>
      <t xml:space="preserve"> </t>
    </r>
    <r>
      <rPr>
        <sz val="12"/>
        <rFont val="Arial"/>
        <charset val="1"/>
      </rPr>
      <t>من</t>
    </r>
    <r>
      <rPr>
        <sz val="12"/>
        <rFont val="宋体"/>
        <charset val="1"/>
      </rPr>
      <t xml:space="preserve"> </t>
    </r>
    <r>
      <rPr>
        <sz val="12"/>
        <rFont val="Arial"/>
        <charset val="1"/>
      </rPr>
      <t>الكتاب</t>
    </r>
    <r>
      <rPr>
        <sz val="12"/>
        <rFont val="宋体"/>
        <charset val="1"/>
      </rPr>
      <t xml:space="preserve"> </t>
    </r>
    <r>
      <rPr>
        <sz val="12"/>
        <rFont val="Arial"/>
        <charset val="1"/>
      </rPr>
      <t>يتم</t>
    </r>
    <r>
      <rPr>
        <sz val="12"/>
        <rFont val="宋体"/>
        <charset val="1"/>
      </rPr>
      <t xml:space="preserve"> </t>
    </r>
    <r>
      <rPr>
        <sz val="12"/>
        <rFont val="Arial"/>
        <charset val="1"/>
      </rPr>
      <t>التحدث</t>
    </r>
    <r>
      <rPr>
        <sz val="12"/>
        <rFont val="宋体"/>
        <charset val="1"/>
      </rPr>
      <t xml:space="preserve"> </t>
    </r>
    <r>
      <rPr>
        <sz val="12"/>
        <rFont val="Arial"/>
        <charset val="1"/>
      </rPr>
      <t>فيه</t>
    </r>
    <r>
      <rPr>
        <sz val="12"/>
        <rFont val="宋体"/>
        <charset val="1"/>
      </rPr>
      <t xml:space="preserve"> </t>
    </r>
    <r>
      <rPr>
        <sz val="12"/>
        <rFont val="Arial"/>
        <charset val="1"/>
      </rPr>
      <t>عن</t>
    </r>
    <r>
      <rPr>
        <sz val="12"/>
        <rFont val="宋体"/>
        <charset val="1"/>
      </rPr>
      <t xml:space="preserve"> </t>
    </r>
    <r>
      <rPr>
        <sz val="12"/>
        <rFont val="Arial"/>
        <charset val="1"/>
      </rPr>
      <t>الإطار</t>
    </r>
    <r>
      <rPr>
        <sz val="12"/>
        <rFont val="宋体"/>
        <charset val="1"/>
      </rPr>
      <t xml:space="preserve"> </t>
    </r>
    <r>
      <rPr>
        <sz val="12"/>
        <rFont val="Arial"/>
        <charset val="1"/>
      </rPr>
      <t>الجغرافي</t>
    </r>
    <r>
      <rPr>
        <sz val="12"/>
        <rFont val="宋体"/>
        <charset val="1"/>
      </rPr>
      <t xml:space="preserve"> </t>
    </r>
    <r>
      <rPr>
        <sz val="12"/>
        <rFont val="Arial"/>
        <charset val="1"/>
      </rPr>
      <t>والموقع</t>
    </r>
    <r>
      <rPr>
        <sz val="12"/>
        <rFont val="宋体"/>
        <charset val="1"/>
      </rPr>
      <t xml:space="preserve"> </t>
    </r>
    <r>
      <rPr>
        <sz val="12"/>
        <rFont val="Arial"/>
        <charset val="1"/>
      </rPr>
      <t>الذي</t>
    </r>
    <r>
      <rPr>
        <sz val="12"/>
        <rFont val="宋体"/>
        <charset val="1"/>
      </rPr>
      <t xml:space="preserve"> </t>
    </r>
    <r>
      <rPr>
        <sz val="12"/>
        <rFont val="Arial"/>
        <charset val="1"/>
      </rPr>
      <t>تحتله</t>
    </r>
    <r>
      <rPr>
        <sz val="12"/>
        <rFont val="宋体"/>
        <charset val="1"/>
      </rPr>
      <t xml:space="preserve"> </t>
    </r>
    <r>
      <rPr>
        <sz val="12"/>
        <rFont val="Arial"/>
        <charset val="1"/>
      </rPr>
      <t>الدولة</t>
    </r>
    <r>
      <rPr>
        <sz val="12"/>
        <rFont val="宋体"/>
        <charset val="1"/>
      </rPr>
      <t xml:space="preserve"> </t>
    </r>
    <r>
      <rPr>
        <sz val="12"/>
        <rFont val="Arial"/>
        <charset val="1"/>
      </rPr>
      <t>الغزنوية</t>
    </r>
    <r>
      <rPr>
        <sz val="12"/>
        <rFont val="宋体"/>
        <charset val="1"/>
      </rPr>
      <t xml:space="preserve"> </t>
    </r>
    <r>
      <rPr>
        <sz val="12"/>
        <rFont val="Arial"/>
        <charset val="1"/>
      </rPr>
      <t>وذكر</t>
    </r>
    <r>
      <rPr>
        <sz val="12"/>
        <rFont val="宋体"/>
        <charset val="1"/>
      </rPr>
      <t xml:space="preserve"> </t>
    </r>
    <r>
      <rPr>
        <sz val="12"/>
        <rFont val="Arial"/>
        <charset val="1"/>
      </rPr>
      <t>العناصر</t>
    </r>
    <r>
      <rPr>
        <sz val="12"/>
        <rFont val="宋体"/>
        <charset val="1"/>
      </rPr>
      <t xml:space="preserve"> </t>
    </r>
    <r>
      <rPr>
        <sz val="12"/>
        <rFont val="Arial"/>
        <charset val="1"/>
      </rPr>
      <t>البشرية</t>
    </r>
    <r>
      <rPr>
        <sz val="12"/>
        <rFont val="宋体"/>
        <charset val="1"/>
      </rPr>
      <t xml:space="preserve"> </t>
    </r>
    <r>
      <rPr>
        <sz val="12"/>
        <rFont val="Arial"/>
        <charset val="1"/>
      </rPr>
      <t>التي</t>
    </r>
    <r>
      <rPr>
        <sz val="12"/>
        <rFont val="宋体"/>
        <charset val="1"/>
      </rPr>
      <t xml:space="preserve"> </t>
    </r>
    <r>
      <rPr>
        <sz val="12"/>
        <rFont val="Arial"/>
        <charset val="1"/>
      </rPr>
      <t>سكنت</t>
    </r>
    <r>
      <rPr>
        <sz val="12"/>
        <rFont val="宋体"/>
        <charset val="1"/>
      </rPr>
      <t xml:space="preserve"> </t>
    </r>
    <r>
      <rPr>
        <sz val="12"/>
        <rFont val="Arial"/>
        <charset val="1"/>
      </rPr>
      <t>فيه</t>
    </r>
    <r>
      <rPr>
        <sz val="12"/>
        <rFont val="宋体"/>
        <charset val="1"/>
      </rPr>
      <t xml:space="preserve"> </t>
    </r>
    <r>
      <rPr>
        <sz val="12"/>
        <rFont val="Arial"/>
        <charset val="1"/>
      </rPr>
      <t>بالإضافة</t>
    </r>
    <r>
      <rPr>
        <sz val="12"/>
        <rFont val="宋体"/>
        <charset val="1"/>
      </rPr>
      <t xml:space="preserve"> </t>
    </r>
    <r>
      <rPr>
        <sz val="12"/>
        <rFont val="Arial"/>
        <charset val="1"/>
      </rPr>
      <t>إلى</t>
    </r>
    <r>
      <rPr>
        <sz val="12"/>
        <rFont val="宋体"/>
        <charset val="1"/>
      </rPr>
      <t xml:space="preserve"> </t>
    </r>
    <r>
      <rPr>
        <sz val="12"/>
        <rFont val="Arial"/>
        <charset val="1"/>
      </rPr>
      <t>تاريخ</t>
    </r>
    <r>
      <rPr>
        <sz val="12"/>
        <rFont val="宋体"/>
        <charset val="1"/>
      </rPr>
      <t xml:space="preserve"> </t>
    </r>
    <r>
      <rPr>
        <sz val="12"/>
        <rFont val="Arial"/>
        <charset val="1"/>
      </rPr>
      <t>هذه</t>
    </r>
    <r>
      <rPr>
        <sz val="12"/>
        <rFont val="宋体"/>
        <charset val="1"/>
      </rPr>
      <t xml:space="preserve"> </t>
    </r>
    <r>
      <rPr>
        <sz val="12"/>
        <rFont val="Arial"/>
        <charset val="1"/>
      </rPr>
      <t>الدولة</t>
    </r>
    <r>
      <rPr>
        <sz val="12"/>
        <rFont val="宋体"/>
        <charset val="1"/>
      </rPr>
      <t xml:space="preserve"> </t>
    </r>
    <r>
      <rPr>
        <sz val="12"/>
        <rFont val="Arial"/>
        <charset val="1"/>
      </rPr>
      <t>من</t>
    </r>
    <r>
      <rPr>
        <sz val="12"/>
        <rFont val="宋体"/>
        <charset val="1"/>
      </rPr>
      <t xml:space="preserve"> </t>
    </r>
    <r>
      <rPr>
        <sz val="12"/>
        <rFont val="Arial"/>
        <charset val="1"/>
      </rPr>
      <t>بداية</t>
    </r>
    <r>
      <rPr>
        <sz val="12"/>
        <rFont val="宋体"/>
        <charset val="1"/>
      </rPr>
      <t xml:space="preserve"> </t>
    </r>
    <r>
      <rPr>
        <sz val="12"/>
        <rFont val="Arial"/>
        <charset val="1"/>
      </rPr>
      <t>نشأتها</t>
    </r>
    <r>
      <rPr>
        <sz val="12"/>
        <rFont val="宋体"/>
        <charset val="1"/>
      </rPr>
      <t xml:space="preserve"> </t>
    </r>
    <r>
      <rPr>
        <sz val="12"/>
        <rFont val="Arial"/>
        <charset val="1"/>
      </rPr>
      <t>وظهورها</t>
    </r>
    <r>
      <rPr>
        <sz val="12"/>
        <rFont val="宋体"/>
        <charset val="1"/>
      </rPr>
      <t xml:space="preserve"> </t>
    </r>
    <r>
      <rPr>
        <sz val="12"/>
        <rFont val="Arial"/>
        <charset val="1"/>
      </rPr>
      <t>على</t>
    </r>
    <r>
      <rPr>
        <sz val="12"/>
        <rFont val="宋体"/>
        <charset val="1"/>
      </rPr>
      <t xml:space="preserve"> </t>
    </r>
    <r>
      <rPr>
        <sz val="12"/>
        <rFont val="Arial"/>
        <charset val="1"/>
      </rPr>
      <t>الساحة</t>
    </r>
    <r>
      <rPr>
        <sz val="12"/>
        <rFont val="宋体"/>
        <charset val="1"/>
      </rPr>
      <t xml:space="preserve"> </t>
    </r>
    <r>
      <rPr>
        <sz val="12"/>
        <rFont val="Arial"/>
        <charset val="1"/>
      </rPr>
      <t>السياسية</t>
    </r>
    <r>
      <rPr>
        <sz val="12"/>
        <rFont val="宋体"/>
        <charset val="1"/>
      </rPr>
      <t xml:space="preserve"> </t>
    </r>
    <r>
      <rPr>
        <sz val="12"/>
        <rFont val="Arial"/>
        <charset val="1"/>
      </rPr>
      <t>إلى</t>
    </r>
    <r>
      <rPr>
        <sz val="12"/>
        <rFont val="宋体"/>
        <charset val="1"/>
      </rPr>
      <t xml:space="preserve"> </t>
    </r>
    <r>
      <rPr>
        <sz val="12"/>
        <rFont val="Arial"/>
        <charset val="1"/>
      </rPr>
      <t>غاية</t>
    </r>
    <r>
      <rPr>
        <sz val="12"/>
        <rFont val="宋体"/>
        <charset val="1"/>
      </rPr>
      <t xml:space="preserve"> </t>
    </r>
    <r>
      <rPr>
        <sz val="12"/>
        <rFont val="Arial"/>
        <charset val="1"/>
      </rPr>
      <t>نهاية</t>
    </r>
    <r>
      <rPr>
        <sz val="12"/>
        <rFont val="宋体"/>
        <charset val="1"/>
      </rPr>
      <t xml:space="preserve"> </t>
    </r>
    <r>
      <rPr>
        <sz val="12"/>
        <rFont val="Arial"/>
        <charset val="1"/>
      </rPr>
      <t>حكم</t>
    </r>
    <r>
      <rPr>
        <sz val="12"/>
        <rFont val="宋体"/>
        <charset val="1"/>
      </rPr>
      <t xml:space="preserve"> </t>
    </r>
    <r>
      <rPr>
        <sz val="12"/>
        <rFont val="Arial"/>
        <charset val="1"/>
      </rPr>
      <t>السلطانين</t>
    </r>
    <r>
      <rPr>
        <sz val="12"/>
        <rFont val="宋体"/>
        <charset val="1"/>
      </rPr>
      <t xml:space="preserve"> </t>
    </r>
    <r>
      <rPr>
        <sz val="12"/>
        <rFont val="Arial"/>
        <charset val="1"/>
      </rPr>
      <t>محمود</t>
    </r>
    <r>
      <rPr>
        <sz val="12"/>
        <rFont val="宋体"/>
        <charset val="1"/>
      </rPr>
      <t xml:space="preserve"> </t>
    </r>
    <r>
      <rPr>
        <sz val="12"/>
        <rFont val="Arial"/>
        <charset val="1"/>
      </rPr>
      <t>ومسعود،</t>
    </r>
    <r>
      <rPr>
        <sz val="12"/>
        <rFont val="宋体"/>
        <charset val="1"/>
      </rPr>
      <t xml:space="preserve"> </t>
    </r>
    <r>
      <rPr>
        <sz val="12"/>
        <rFont val="Arial"/>
        <charset val="1"/>
      </rPr>
      <t>والفصل</t>
    </r>
    <r>
      <rPr>
        <sz val="12"/>
        <rFont val="宋体"/>
        <charset val="1"/>
      </rPr>
      <t xml:space="preserve"> </t>
    </r>
    <r>
      <rPr>
        <sz val="12"/>
        <rFont val="Arial"/>
        <charset val="1"/>
      </rPr>
      <t>الثاني</t>
    </r>
    <r>
      <rPr>
        <sz val="12"/>
        <rFont val="宋体"/>
        <charset val="1"/>
      </rPr>
      <t xml:space="preserve"> </t>
    </r>
    <r>
      <rPr>
        <sz val="12"/>
        <rFont val="Arial"/>
        <charset val="1"/>
      </rPr>
      <t>يتم</t>
    </r>
    <r>
      <rPr>
        <sz val="12"/>
        <rFont val="宋体"/>
        <charset val="1"/>
      </rPr>
      <t xml:space="preserve"> </t>
    </r>
    <r>
      <rPr>
        <sz val="12"/>
        <rFont val="Arial"/>
        <charset val="1"/>
      </rPr>
      <t>التكلّم</t>
    </r>
    <r>
      <rPr>
        <sz val="12"/>
        <rFont val="宋体"/>
        <charset val="1"/>
      </rPr>
      <t xml:space="preserve"> </t>
    </r>
    <r>
      <rPr>
        <sz val="12"/>
        <rFont val="Arial"/>
        <charset val="1"/>
      </rPr>
      <t>فيه</t>
    </r>
    <r>
      <rPr>
        <sz val="12"/>
        <rFont val="宋体"/>
        <charset val="1"/>
      </rPr>
      <t xml:space="preserve"> </t>
    </r>
    <r>
      <rPr>
        <sz val="12"/>
        <rFont val="Arial"/>
        <charset val="1"/>
      </rPr>
      <t>عن</t>
    </r>
    <r>
      <rPr>
        <sz val="12"/>
        <rFont val="宋体"/>
        <charset val="1"/>
      </rPr>
      <t xml:space="preserve"> </t>
    </r>
    <r>
      <rPr>
        <sz val="12"/>
        <rFont val="Arial"/>
        <charset val="1"/>
      </rPr>
      <t>عوامل</t>
    </r>
    <r>
      <rPr>
        <sz val="12"/>
        <rFont val="宋体"/>
        <charset val="1"/>
      </rPr>
      <t xml:space="preserve"> </t>
    </r>
    <r>
      <rPr>
        <sz val="12"/>
        <rFont val="Arial"/>
        <charset val="1"/>
      </rPr>
      <t>ازدهار</t>
    </r>
    <r>
      <rPr>
        <sz val="12"/>
        <rFont val="宋体"/>
        <charset val="1"/>
      </rPr>
      <t xml:space="preserve"> </t>
    </r>
    <r>
      <rPr>
        <sz val="12"/>
        <rFont val="Arial"/>
        <charset val="1"/>
      </rPr>
      <t>الحياة</t>
    </r>
    <r>
      <rPr>
        <sz val="12"/>
        <rFont val="宋体"/>
        <charset val="1"/>
      </rPr>
      <t xml:space="preserve"> </t>
    </r>
    <r>
      <rPr>
        <sz val="12"/>
        <rFont val="Arial"/>
        <charset val="1"/>
      </rPr>
      <t>العلمية</t>
    </r>
    <r>
      <rPr>
        <sz val="12"/>
        <rFont val="宋体"/>
        <charset val="1"/>
      </rPr>
      <t xml:space="preserve"> </t>
    </r>
    <r>
      <rPr>
        <sz val="12"/>
        <rFont val="Arial"/>
        <charset val="1"/>
      </rPr>
      <t>وكيف</t>
    </r>
    <r>
      <rPr>
        <sz val="12"/>
        <rFont val="宋体"/>
        <charset val="1"/>
      </rPr>
      <t xml:space="preserve"> </t>
    </r>
    <r>
      <rPr>
        <sz val="12"/>
        <rFont val="Arial"/>
        <charset val="1"/>
      </rPr>
      <t>استطاع</t>
    </r>
    <r>
      <rPr>
        <sz val="12"/>
        <rFont val="宋体"/>
        <charset val="1"/>
      </rPr>
      <t xml:space="preserve"> </t>
    </r>
    <r>
      <rPr>
        <sz val="12"/>
        <rFont val="Arial"/>
        <charset val="1"/>
      </rPr>
      <t>الغزنويون</t>
    </r>
    <r>
      <rPr>
        <sz val="12"/>
        <rFont val="宋体"/>
        <charset val="1"/>
      </rPr>
      <t xml:space="preserve"> </t>
    </r>
    <r>
      <rPr>
        <sz val="12"/>
        <rFont val="Arial"/>
        <charset val="1"/>
      </rPr>
      <t>النهوض</t>
    </r>
    <r>
      <rPr>
        <sz val="12"/>
        <rFont val="宋体"/>
        <charset val="1"/>
      </rPr>
      <t xml:space="preserve"> </t>
    </r>
    <r>
      <rPr>
        <sz val="12"/>
        <rFont val="Arial"/>
        <charset val="1"/>
      </rPr>
      <t>بالحركة</t>
    </r>
    <r>
      <rPr>
        <sz val="12"/>
        <rFont val="宋体"/>
        <charset val="1"/>
      </rPr>
      <t xml:space="preserve"> </t>
    </r>
    <r>
      <rPr>
        <sz val="12"/>
        <rFont val="Arial"/>
        <charset val="1"/>
      </rPr>
      <t>العلمية</t>
    </r>
    <r>
      <rPr>
        <sz val="12"/>
        <rFont val="宋体"/>
        <charset val="1"/>
      </rPr>
      <t xml:space="preserve"> </t>
    </r>
    <r>
      <rPr>
        <sz val="12"/>
        <rFont val="Arial"/>
        <charset val="1"/>
      </rPr>
      <t>وجعل</t>
    </r>
    <r>
      <rPr>
        <sz val="12"/>
        <rFont val="宋体"/>
        <charset val="1"/>
      </rPr>
      <t xml:space="preserve"> </t>
    </r>
    <r>
      <rPr>
        <sz val="12"/>
        <rFont val="Arial"/>
        <charset val="1"/>
      </rPr>
      <t>الدولة</t>
    </r>
    <r>
      <rPr>
        <sz val="12"/>
        <rFont val="宋体"/>
        <charset val="1"/>
      </rPr>
      <t xml:space="preserve"> </t>
    </r>
    <r>
      <rPr>
        <sz val="12"/>
        <rFont val="Arial"/>
        <charset val="1"/>
      </rPr>
      <t>الغزنوية</t>
    </r>
    <r>
      <rPr>
        <sz val="12"/>
        <rFont val="宋体"/>
        <charset val="1"/>
      </rPr>
      <t xml:space="preserve"> </t>
    </r>
    <r>
      <rPr>
        <sz val="12"/>
        <rFont val="Arial"/>
        <charset val="1"/>
      </rPr>
      <t>من</t>
    </r>
    <r>
      <rPr>
        <sz val="12"/>
        <rFont val="宋体"/>
        <charset val="1"/>
      </rPr>
      <t xml:space="preserve"> </t>
    </r>
    <r>
      <rPr>
        <sz val="12"/>
        <rFont val="Arial"/>
        <charset val="1"/>
      </rPr>
      <t>كبريات</t>
    </r>
    <r>
      <rPr>
        <sz val="12"/>
        <rFont val="宋体"/>
        <charset val="1"/>
      </rPr>
      <t xml:space="preserve"> </t>
    </r>
    <r>
      <rPr>
        <sz val="12"/>
        <rFont val="Arial"/>
        <charset val="1"/>
      </rPr>
      <t>الدول</t>
    </r>
    <r>
      <rPr>
        <sz val="12"/>
        <rFont val="宋体"/>
        <charset val="1"/>
      </rPr>
      <t xml:space="preserve"> </t>
    </r>
    <r>
      <rPr>
        <sz val="12"/>
        <rFont val="Arial"/>
        <charset val="1"/>
      </rPr>
      <t>في</t>
    </r>
    <r>
      <rPr>
        <sz val="12"/>
        <rFont val="宋体"/>
        <charset val="1"/>
      </rPr>
      <t xml:space="preserve"> </t>
    </r>
    <r>
      <rPr>
        <sz val="12"/>
        <rFont val="Arial"/>
        <charset val="1"/>
      </rPr>
      <t>العالم</t>
    </r>
    <r>
      <rPr>
        <sz val="12"/>
        <rFont val="宋体"/>
        <charset val="1"/>
      </rPr>
      <t xml:space="preserve"> </t>
    </r>
    <r>
      <rPr>
        <sz val="12"/>
        <rFont val="Arial"/>
        <charset val="1"/>
      </rPr>
      <t>الإسلامي</t>
    </r>
    <r>
      <rPr>
        <sz val="12"/>
        <rFont val="宋体"/>
        <charset val="1"/>
      </rPr>
      <t xml:space="preserve"> </t>
    </r>
    <r>
      <rPr>
        <sz val="12"/>
        <rFont val="Arial"/>
        <charset val="1"/>
      </rPr>
      <t>بدءا</t>
    </r>
    <r>
      <rPr>
        <sz val="12"/>
        <rFont val="宋体"/>
        <charset val="1"/>
      </rPr>
      <t xml:space="preserve"> </t>
    </r>
    <r>
      <rPr>
        <sz val="12"/>
        <rFont val="Arial"/>
        <charset val="1"/>
      </rPr>
      <t>من</t>
    </r>
    <r>
      <rPr>
        <sz val="12"/>
        <rFont val="宋体"/>
        <charset val="1"/>
      </rPr>
      <t xml:space="preserve"> </t>
    </r>
    <r>
      <rPr>
        <sz val="12"/>
        <rFont val="Arial"/>
        <charset val="1"/>
      </rPr>
      <t>الأثر</t>
    </r>
    <r>
      <rPr>
        <sz val="12"/>
        <rFont val="宋体"/>
        <charset val="1"/>
      </rPr>
      <t xml:space="preserve"> </t>
    </r>
    <r>
      <rPr>
        <sz val="12"/>
        <rFont val="Arial"/>
        <charset val="1"/>
      </rPr>
      <t>الذي</t>
    </r>
    <r>
      <rPr>
        <sz val="12"/>
        <rFont val="宋体"/>
        <charset val="1"/>
      </rPr>
      <t xml:space="preserve"> </t>
    </r>
    <r>
      <rPr>
        <sz val="12"/>
        <rFont val="Arial"/>
        <charset val="1"/>
      </rPr>
      <t>تركه</t>
    </r>
    <r>
      <rPr>
        <sz val="12"/>
        <rFont val="宋体"/>
        <charset val="1"/>
      </rPr>
      <t xml:space="preserve"> </t>
    </r>
    <r>
      <rPr>
        <sz val="12"/>
        <rFont val="Arial"/>
        <charset val="1"/>
      </rPr>
      <t>الميراث</t>
    </r>
    <r>
      <rPr>
        <sz val="12"/>
        <rFont val="宋体"/>
        <charset val="1"/>
      </rPr>
      <t xml:space="preserve"> </t>
    </r>
    <r>
      <rPr>
        <sz val="12"/>
        <rFont val="Arial"/>
        <charset val="1"/>
      </rPr>
      <t>العلمي</t>
    </r>
    <r>
      <rPr>
        <sz val="12"/>
        <rFont val="宋体"/>
        <charset val="1"/>
      </rPr>
      <t xml:space="preserve"> </t>
    </r>
    <r>
      <rPr>
        <sz val="12"/>
        <rFont val="Arial"/>
        <charset val="1"/>
      </rPr>
      <t>للسامانيين</t>
    </r>
    <r>
      <rPr>
        <sz val="12"/>
        <rFont val="宋体"/>
        <charset val="1"/>
      </rPr>
      <t xml:space="preserve"> </t>
    </r>
    <r>
      <rPr>
        <sz val="12"/>
        <rFont val="Arial"/>
        <charset val="1"/>
      </rPr>
      <t>في</t>
    </r>
    <r>
      <rPr>
        <sz val="12"/>
        <rFont val="宋体"/>
        <charset val="1"/>
      </rPr>
      <t xml:space="preserve"> </t>
    </r>
    <r>
      <rPr>
        <sz val="12"/>
        <rFont val="Arial"/>
        <charset val="1"/>
      </rPr>
      <t>النشاط</t>
    </r>
    <r>
      <rPr>
        <sz val="12"/>
        <rFont val="宋体"/>
        <charset val="1"/>
      </rPr>
      <t xml:space="preserve"> </t>
    </r>
    <r>
      <rPr>
        <sz val="12"/>
        <rFont val="Arial"/>
        <charset val="1"/>
      </rPr>
      <t>العلمي</t>
    </r>
    <r>
      <rPr>
        <sz val="12"/>
        <rFont val="宋体"/>
        <charset val="1"/>
      </rPr>
      <t xml:space="preserve"> </t>
    </r>
    <r>
      <rPr>
        <sz val="12"/>
        <rFont val="Arial"/>
        <charset val="1"/>
      </rPr>
      <t>الغزنوي،</t>
    </r>
    <r>
      <rPr>
        <sz val="12"/>
        <rFont val="宋体"/>
        <charset val="1"/>
      </rPr>
      <t xml:space="preserve"> </t>
    </r>
    <r>
      <rPr>
        <sz val="12"/>
        <rFont val="Arial"/>
        <charset val="1"/>
      </rPr>
      <t>وتشجيع</t>
    </r>
    <r>
      <rPr>
        <sz val="12"/>
        <rFont val="宋体"/>
        <charset val="1"/>
      </rPr>
      <t xml:space="preserve"> </t>
    </r>
    <r>
      <rPr>
        <sz val="12"/>
        <rFont val="Arial"/>
        <charset val="1"/>
      </rPr>
      <t>حكام</t>
    </r>
    <r>
      <rPr>
        <sz val="12"/>
        <rFont val="宋体"/>
        <charset val="1"/>
      </rPr>
      <t xml:space="preserve"> </t>
    </r>
    <r>
      <rPr>
        <sz val="12"/>
        <rFont val="Arial"/>
        <charset val="1"/>
      </rPr>
      <t>الدولة</t>
    </r>
    <r>
      <rPr>
        <sz val="12"/>
        <rFont val="宋体"/>
        <charset val="1"/>
      </rPr>
      <t xml:space="preserve"> </t>
    </r>
    <r>
      <rPr>
        <sz val="12"/>
        <rFont val="Arial"/>
        <charset val="1"/>
      </rPr>
      <t>الغزنوية</t>
    </r>
    <r>
      <rPr>
        <sz val="12"/>
        <rFont val="宋体"/>
        <charset val="1"/>
      </rPr>
      <t xml:space="preserve"> </t>
    </r>
    <r>
      <rPr>
        <sz val="12"/>
        <rFont val="Arial"/>
        <charset val="1"/>
      </rPr>
      <t>للعلم</t>
    </r>
    <r>
      <rPr>
        <sz val="12"/>
        <rFont val="宋体"/>
        <charset val="1"/>
      </rPr>
      <t xml:space="preserve"> </t>
    </r>
    <r>
      <rPr>
        <sz val="12"/>
        <rFont val="Arial"/>
        <charset val="1"/>
      </rPr>
      <t>والعلماء</t>
    </r>
    <r>
      <rPr>
        <sz val="12"/>
        <rFont val="宋体"/>
        <charset val="1"/>
      </rPr>
      <t xml:space="preserve"> </t>
    </r>
    <r>
      <rPr>
        <sz val="12"/>
        <rFont val="Arial"/>
        <charset val="1"/>
      </rPr>
      <t>بالإضافة</t>
    </r>
    <r>
      <rPr>
        <sz val="12"/>
        <rFont val="宋体"/>
        <charset val="1"/>
      </rPr>
      <t xml:space="preserve"> </t>
    </r>
    <r>
      <rPr>
        <sz val="12"/>
        <rFont val="Arial"/>
        <charset val="1"/>
      </rPr>
      <t>إلى</t>
    </r>
    <r>
      <rPr>
        <sz val="12"/>
        <rFont val="宋体"/>
        <charset val="1"/>
      </rPr>
      <t xml:space="preserve"> </t>
    </r>
    <r>
      <rPr>
        <sz val="12"/>
        <rFont val="Arial"/>
        <charset val="1"/>
      </rPr>
      <t>الحواضر</t>
    </r>
    <r>
      <rPr>
        <sz val="12"/>
        <rFont val="宋体"/>
        <charset val="1"/>
      </rPr>
      <t xml:space="preserve"> </t>
    </r>
    <r>
      <rPr>
        <sz val="12"/>
        <rFont val="Arial"/>
        <charset val="1"/>
      </rPr>
      <t>والمؤسسات</t>
    </r>
    <r>
      <rPr>
        <sz val="12"/>
        <rFont val="宋体"/>
        <charset val="1"/>
      </rPr>
      <t xml:space="preserve"> </t>
    </r>
    <r>
      <rPr>
        <sz val="12"/>
        <rFont val="Arial"/>
        <charset val="1"/>
      </rPr>
      <t>والرحلات</t>
    </r>
    <r>
      <rPr>
        <sz val="12"/>
        <rFont val="宋体"/>
        <charset val="1"/>
      </rPr>
      <t xml:space="preserve"> </t>
    </r>
    <r>
      <rPr>
        <sz val="12"/>
        <rFont val="Arial"/>
        <charset val="1"/>
      </rPr>
      <t>العلمية</t>
    </r>
    <r>
      <rPr>
        <sz val="12"/>
        <rFont val="宋体"/>
        <charset val="1"/>
      </rPr>
      <t xml:space="preserve"> </t>
    </r>
    <r>
      <rPr>
        <sz val="12"/>
        <rFont val="Arial"/>
        <charset val="1"/>
      </rPr>
      <t>والدور</t>
    </r>
    <r>
      <rPr>
        <sz val="12"/>
        <rFont val="宋体"/>
        <charset val="1"/>
      </rPr>
      <t xml:space="preserve"> </t>
    </r>
    <r>
      <rPr>
        <sz val="12"/>
        <rFont val="Arial"/>
        <charset val="1"/>
      </rPr>
      <t>الذي</t>
    </r>
    <r>
      <rPr>
        <sz val="12"/>
        <rFont val="宋体"/>
        <charset val="1"/>
      </rPr>
      <t xml:space="preserve"> </t>
    </r>
    <r>
      <rPr>
        <sz val="12"/>
        <rFont val="Arial"/>
        <charset val="1"/>
      </rPr>
      <t>قامت</t>
    </r>
    <r>
      <rPr>
        <sz val="12"/>
        <rFont val="宋体"/>
        <charset val="1"/>
      </rPr>
      <t xml:space="preserve"> </t>
    </r>
    <r>
      <rPr>
        <sz val="12"/>
        <rFont val="Arial"/>
        <charset val="1"/>
      </rPr>
      <t>به</t>
    </r>
    <r>
      <rPr>
        <sz val="12"/>
        <rFont val="宋体"/>
        <charset val="1"/>
      </rPr>
      <t xml:space="preserve"> </t>
    </r>
    <r>
      <rPr>
        <sz val="12"/>
        <rFont val="Arial"/>
        <charset val="1"/>
      </rPr>
      <t>خصوصا</t>
    </r>
    <r>
      <rPr>
        <sz val="12"/>
        <rFont val="宋体"/>
        <charset val="1"/>
      </rPr>
      <t xml:space="preserve"> </t>
    </r>
    <r>
      <rPr>
        <sz val="12"/>
        <rFont val="Arial"/>
        <charset val="1"/>
      </rPr>
      <t>أنّها</t>
    </r>
    <r>
      <rPr>
        <sz val="12"/>
        <rFont val="宋体"/>
        <charset val="1"/>
      </rPr>
      <t xml:space="preserve"> </t>
    </r>
    <r>
      <rPr>
        <sz val="12"/>
        <rFont val="Arial"/>
        <charset val="1"/>
      </rPr>
      <t>كانت</t>
    </r>
    <r>
      <rPr>
        <sz val="12"/>
        <rFont val="宋体"/>
        <charset val="1"/>
      </rPr>
      <t xml:space="preserve"> </t>
    </r>
    <r>
      <rPr>
        <sz val="12"/>
        <rFont val="Arial"/>
        <charset val="1"/>
      </rPr>
      <t>عاملا</t>
    </r>
    <r>
      <rPr>
        <sz val="12"/>
        <rFont val="宋体"/>
        <charset val="1"/>
      </rPr>
      <t xml:space="preserve"> </t>
    </r>
    <r>
      <rPr>
        <sz val="12"/>
        <rFont val="Arial"/>
        <charset val="1"/>
      </rPr>
      <t>مهما</t>
    </r>
    <r>
      <rPr>
        <sz val="12"/>
        <rFont val="宋体"/>
        <charset val="1"/>
      </rPr>
      <t xml:space="preserve"> </t>
    </r>
    <r>
      <rPr>
        <sz val="12"/>
        <rFont val="Arial"/>
        <charset val="1"/>
      </rPr>
      <t>في</t>
    </r>
    <r>
      <rPr>
        <sz val="12"/>
        <rFont val="宋体"/>
        <charset val="1"/>
      </rPr>
      <t xml:space="preserve"> </t>
    </r>
    <r>
      <rPr>
        <sz val="12"/>
        <rFont val="Arial"/>
        <charset val="1"/>
      </rPr>
      <t>ازدهار</t>
    </r>
    <r>
      <rPr>
        <sz val="12"/>
        <rFont val="宋体"/>
        <charset val="1"/>
      </rPr>
      <t xml:space="preserve"> </t>
    </r>
    <r>
      <rPr>
        <sz val="12"/>
        <rFont val="Arial"/>
        <charset val="1"/>
      </rPr>
      <t>الحياة</t>
    </r>
    <r>
      <rPr>
        <sz val="12"/>
        <rFont val="宋体"/>
        <charset val="1"/>
      </rPr>
      <t xml:space="preserve"> </t>
    </r>
    <r>
      <rPr>
        <sz val="12"/>
        <rFont val="Arial"/>
        <charset val="1"/>
      </rPr>
      <t>العلمية</t>
    </r>
    <r>
      <rPr>
        <sz val="12"/>
        <rFont val="宋体"/>
        <charset val="1"/>
      </rPr>
      <t xml:space="preserve"> </t>
    </r>
    <r>
      <rPr>
        <sz val="12"/>
        <rFont val="Arial"/>
        <charset val="1"/>
      </rPr>
      <t>في</t>
    </r>
    <r>
      <rPr>
        <sz val="12"/>
        <rFont val="宋体"/>
        <charset val="1"/>
      </rPr>
      <t xml:space="preserve"> </t>
    </r>
    <r>
      <rPr>
        <sz val="12"/>
        <rFont val="Arial"/>
        <charset val="1"/>
      </rPr>
      <t>الدولة</t>
    </r>
    <r>
      <rPr>
        <sz val="12"/>
        <rFont val="宋体"/>
        <charset val="1"/>
      </rPr>
      <t xml:space="preserve"> </t>
    </r>
    <r>
      <rPr>
        <sz val="12"/>
        <rFont val="Arial"/>
        <charset val="1"/>
      </rPr>
      <t>الغزنوية،</t>
    </r>
    <r>
      <rPr>
        <sz val="12"/>
        <rFont val="宋体"/>
        <charset val="1"/>
      </rPr>
      <t xml:space="preserve"> </t>
    </r>
    <r>
      <rPr>
        <sz val="12"/>
        <rFont val="Arial"/>
        <charset val="1"/>
      </rPr>
      <t>أمّا</t>
    </r>
    <r>
      <rPr>
        <sz val="12"/>
        <rFont val="宋体"/>
        <charset val="1"/>
      </rPr>
      <t xml:space="preserve"> </t>
    </r>
    <r>
      <rPr>
        <sz val="12"/>
        <rFont val="Arial"/>
        <charset val="1"/>
      </rPr>
      <t>في</t>
    </r>
    <r>
      <rPr>
        <sz val="12"/>
        <rFont val="宋体"/>
        <charset val="1"/>
      </rPr>
      <t xml:space="preserve"> </t>
    </r>
    <r>
      <rPr>
        <sz val="12"/>
        <rFont val="Arial"/>
        <charset val="1"/>
      </rPr>
      <t>الفصل</t>
    </r>
    <r>
      <rPr>
        <sz val="12"/>
        <rFont val="宋体"/>
        <charset val="1"/>
      </rPr>
      <t xml:space="preserve"> </t>
    </r>
    <r>
      <rPr>
        <sz val="12"/>
        <rFont val="Arial"/>
        <charset val="1"/>
      </rPr>
      <t>الثالث</t>
    </r>
    <r>
      <rPr>
        <sz val="12"/>
        <rFont val="宋体"/>
        <charset val="1"/>
      </rPr>
      <t xml:space="preserve"> </t>
    </r>
    <r>
      <rPr>
        <sz val="12"/>
        <rFont val="Arial"/>
        <charset val="1"/>
      </rPr>
      <t>فيتّم</t>
    </r>
    <r>
      <rPr>
        <sz val="12"/>
        <rFont val="宋体"/>
        <charset val="1"/>
      </rPr>
      <t xml:space="preserve"> </t>
    </r>
    <r>
      <rPr>
        <sz val="12"/>
        <rFont val="Arial"/>
        <charset val="1"/>
      </rPr>
      <t>التطرق</t>
    </r>
    <r>
      <rPr>
        <sz val="12"/>
        <rFont val="宋体"/>
        <charset val="1"/>
      </rPr>
      <t xml:space="preserve"> </t>
    </r>
    <r>
      <rPr>
        <sz val="12"/>
        <rFont val="Arial"/>
        <charset val="1"/>
      </rPr>
      <t>إلى</t>
    </r>
    <r>
      <rPr>
        <sz val="12"/>
        <rFont val="宋体"/>
        <charset val="1"/>
      </rPr>
      <t xml:space="preserve"> </t>
    </r>
    <r>
      <rPr>
        <sz val="12"/>
        <rFont val="Arial"/>
        <charset val="1"/>
      </rPr>
      <t>النتاج</t>
    </r>
    <r>
      <rPr>
        <sz val="12"/>
        <rFont val="宋体"/>
        <charset val="1"/>
      </rPr>
      <t xml:space="preserve"> </t>
    </r>
    <r>
      <rPr>
        <sz val="12"/>
        <rFont val="Arial"/>
        <charset val="1"/>
      </rPr>
      <t>العلمي</t>
    </r>
    <r>
      <rPr>
        <sz val="12"/>
        <rFont val="宋体"/>
        <charset val="1"/>
      </rPr>
      <t xml:space="preserve"> </t>
    </r>
    <r>
      <rPr>
        <sz val="12"/>
        <rFont val="Arial"/>
        <charset val="1"/>
      </rPr>
      <t>والأدبي</t>
    </r>
    <r>
      <rPr>
        <sz val="12"/>
        <rFont val="宋体"/>
        <charset val="1"/>
      </rPr>
      <t xml:space="preserve"> </t>
    </r>
    <r>
      <rPr>
        <sz val="12"/>
        <rFont val="Arial"/>
        <charset val="1"/>
      </rPr>
      <t>الذي</t>
    </r>
    <r>
      <rPr>
        <sz val="12"/>
        <rFont val="宋体"/>
        <charset val="1"/>
      </rPr>
      <t xml:space="preserve"> </t>
    </r>
    <r>
      <rPr>
        <sz val="12"/>
        <rFont val="Arial"/>
        <charset val="1"/>
      </rPr>
      <t>خلّفه</t>
    </r>
    <r>
      <rPr>
        <sz val="12"/>
        <rFont val="宋体"/>
        <charset val="1"/>
      </rPr>
      <t xml:space="preserve"> </t>
    </r>
    <r>
      <rPr>
        <sz val="12"/>
        <rFont val="Arial"/>
        <charset val="1"/>
      </rPr>
      <t>علماء</t>
    </r>
    <r>
      <rPr>
        <sz val="12"/>
        <rFont val="宋体"/>
        <charset val="1"/>
      </rPr>
      <t xml:space="preserve"> </t>
    </r>
    <r>
      <rPr>
        <sz val="12"/>
        <rFont val="Arial"/>
        <charset val="1"/>
      </rPr>
      <t>الدولة</t>
    </r>
    <r>
      <rPr>
        <sz val="12"/>
        <rFont val="宋体"/>
        <charset val="1"/>
      </rPr>
      <t xml:space="preserve"> </t>
    </r>
    <r>
      <rPr>
        <sz val="12"/>
        <rFont val="Arial"/>
        <charset val="1"/>
      </rPr>
      <t>الغزنوية</t>
    </r>
    <r>
      <rPr>
        <sz val="12"/>
        <rFont val="宋体"/>
        <charset val="1"/>
      </rPr>
      <t xml:space="preserve"> </t>
    </r>
    <r>
      <rPr>
        <sz val="12"/>
        <rFont val="Arial"/>
        <charset val="1"/>
      </rPr>
      <t>من</t>
    </r>
    <r>
      <rPr>
        <sz val="12"/>
        <rFont val="宋体"/>
        <charset val="1"/>
      </rPr>
      <t xml:space="preserve"> </t>
    </r>
    <r>
      <rPr>
        <sz val="12"/>
        <rFont val="Arial"/>
        <charset val="1"/>
      </rPr>
      <t>مصنفات</t>
    </r>
    <r>
      <rPr>
        <sz val="12"/>
        <rFont val="宋体"/>
        <charset val="1"/>
      </rPr>
      <t xml:space="preserve"> </t>
    </r>
    <r>
      <rPr>
        <sz val="12"/>
        <rFont val="Arial"/>
        <charset val="1"/>
      </rPr>
      <t>ومؤلفات</t>
    </r>
    <r>
      <rPr>
        <sz val="12"/>
        <rFont val="宋体"/>
        <charset val="1"/>
      </rPr>
      <t xml:space="preserve"> </t>
    </r>
    <r>
      <rPr>
        <sz val="12"/>
        <rFont val="Arial"/>
        <charset val="1"/>
      </rPr>
      <t>ظلّت</t>
    </r>
    <r>
      <rPr>
        <sz val="12"/>
        <rFont val="宋体"/>
        <charset val="1"/>
      </rPr>
      <t xml:space="preserve"> </t>
    </r>
    <r>
      <rPr>
        <sz val="12"/>
        <rFont val="Arial"/>
        <charset val="1"/>
      </rPr>
      <t>محفوظة</t>
    </r>
    <r>
      <rPr>
        <sz val="12"/>
        <rFont val="宋体"/>
        <charset val="1"/>
      </rPr>
      <t xml:space="preserve"> </t>
    </r>
    <r>
      <rPr>
        <sz val="12"/>
        <rFont val="Arial"/>
        <charset val="1"/>
      </rPr>
      <t>في</t>
    </r>
    <r>
      <rPr>
        <sz val="12"/>
        <rFont val="宋体"/>
        <charset val="1"/>
      </rPr>
      <t xml:space="preserve"> </t>
    </r>
    <r>
      <rPr>
        <sz val="12"/>
        <rFont val="Arial"/>
        <charset val="1"/>
      </rPr>
      <t>خزائن</t>
    </r>
    <r>
      <rPr>
        <sz val="12"/>
        <rFont val="宋体"/>
        <charset val="1"/>
      </rPr>
      <t xml:space="preserve"> </t>
    </r>
    <r>
      <rPr>
        <sz val="12"/>
        <rFont val="Arial"/>
        <charset val="1"/>
      </rPr>
      <t>التاريخ،</t>
    </r>
    <r>
      <rPr>
        <sz val="12"/>
        <rFont val="宋体"/>
        <charset val="1"/>
      </rPr>
      <t xml:space="preserve"> </t>
    </r>
    <r>
      <rPr>
        <sz val="12"/>
        <rFont val="Arial"/>
        <charset val="1"/>
      </rPr>
      <t>ووننهي</t>
    </r>
    <r>
      <rPr>
        <sz val="12"/>
        <rFont val="宋体"/>
        <charset val="1"/>
      </rPr>
      <t xml:space="preserve"> </t>
    </r>
    <r>
      <rPr>
        <sz val="12"/>
        <rFont val="Arial"/>
        <charset val="1"/>
      </rPr>
      <t>هذا</t>
    </r>
    <r>
      <rPr>
        <sz val="12"/>
        <rFont val="宋体"/>
        <charset val="1"/>
      </rPr>
      <t xml:space="preserve"> </t>
    </r>
    <r>
      <rPr>
        <sz val="12"/>
        <rFont val="Arial"/>
        <charset val="1"/>
      </rPr>
      <t>الموضوع</t>
    </r>
    <r>
      <rPr>
        <sz val="12"/>
        <rFont val="宋体"/>
        <charset val="1"/>
      </rPr>
      <t xml:space="preserve"> </t>
    </r>
    <r>
      <rPr>
        <sz val="12"/>
        <rFont val="Arial"/>
        <charset val="1"/>
      </rPr>
      <t>بخاتمة</t>
    </r>
    <r>
      <rPr>
        <sz val="12"/>
        <rFont val="宋体"/>
        <charset val="1"/>
      </rPr>
      <t xml:space="preserve"> </t>
    </r>
    <r>
      <rPr>
        <sz val="12"/>
        <rFont val="Arial"/>
        <charset val="1"/>
      </rPr>
      <t>استنتاجية</t>
    </r>
    <r>
      <rPr>
        <sz val="12"/>
        <rFont val="宋体"/>
        <charset val="1"/>
      </rPr>
      <t xml:space="preserve"> </t>
    </r>
    <r>
      <rPr>
        <sz val="12"/>
        <rFont val="Arial"/>
        <charset val="1"/>
      </rPr>
      <t>سجلّنا</t>
    </r>
    <r>
      <rPr>
        <sz val="12"/>
        <rFont val="宋体"/>
        <charset val="1"/>
      </rPr>
      <t xml:space="preserve"> </t>
    </r>
    <r>
      <rPr>
        <sz val="12"/>
        <rFont val="Arial"/>
        <charset val="1"/>
      </rPr>
      <t>فيها</t>
    </r>
    <r>
      <rPr>
        <sz val="12"/>
        <rFont val="宋体"/>
        <charset val="1"/>
      </rPr>
      <t xml:space="preserve"> </t>
    </r>
    <r>
      <rPr>
        <sz val="12"/>
        <rFont val="Arial"/>
        <charset val="1"/>
      </rPr>
      <t>أهمّ</t>
    </r>
    <r>
      <rPr>
        <sz val="12"/>
        <rFont val="宋体"/>
        <charset val="1"/>
      </rPr>
      <t xml:space="preserve"> </t>
    </r>
    <r>
      <rPr>
        <sz val="12"/>
        <rFont val="Arial"/>
        <charset val="1"/>
      </rPr>
      <t>النتائج</t>
    </r>
    <r>
      <rPr>
        <sz val="12"/>
        <rFont val="宋体"/>
        <charset val="1"/>
      </rPr>
      <t xml:space="preserve"> </t>
    </r>
    <r>
      <rPr>
        <sz val="12"/>
        <rFont val="Arial"/>
        <charset val="1"/>
      </rPr>
      <t>المتوصل</t>
    </r>
    <r>
      <rPr>
        <sz val="12"/>
        <rFont val="宋体"/>
        <charset val="1"/>
      </rPr>
      <t xml:space="preserve"> </t>
    </r>
    <r>
      <rPr>
        <sz val="12"/>
        <rFont val="Arial"/>
        <charset val="1"/>
      </rPr>
      <t>إليها</t>
    </r>
    <r>
      <rPr>
        <sz val="12"/>
        <rFont val="宋体"/>
        <charset val="1"/>
      </rPr>
      <t xml:space="preserve"> </t>
    </r>
    <r>
      <rPr>
        <sz val="12"/>
        <rFont val="Arial"/>
        <charset val="1"/>
      </rPr>
      <t>خلال</t>
    </r>
    <r>
      <rPr>
        <sz val="12"/>
        <rFont val="宋体"/>
        <charset val="1"/>
      </rPr>
      <t xml:space="preserve"> </t>
    </r>
    <r>
      <rPr>
        <sz val="12"/>
        <rFont val="Arial"/>
        <charset val="1"/>
      </rPr>
      <t>عملية</t>
    </r>
    <r>
      <rPr>
        <sz val="12"/>
        <rFont val="宋体"/>
        <charset val="1"/>
      </rPr>
      <t xml:space="preserve"> </t>
    </r>
    <r>
      <rPr>
        <sz val="12"/>
        <rFont val="Arial"/>
        <charset val="1"/>
      </rPr>
      <t>البحث</t>
    </r>
    <r>
      <rPr>
        <sz val="12"/>
        <rFont val="宋体"/>
        <charset val="1"/>
      </rPr>
      <t xml:space="preserve"> </t>
    </r>
    <r>
      <rPr>
        <sz val="12"/>
        <rFont val="Arial"/>
        <charset val="1"/>
      </rPr>
      <t>والدراسة</t>
    </r>
    <r>
      <rPr>
        <sz val="12"/>
        <rFont val="宋体"/>
        <charset val="1"/>
      </rPr>
      <t>..</t>
    </r>
  </si>
  <si>
    <r>
      <rPr>
        <sz val="12"/>
        <rFont val="Arial"/>
        <charset val="1"/>
      </rPr>
      <t>على</t>
    </r>
    <r>
      <rPr>
        <sz val="12"/>
        <rFont val="宋体"/>
        <charset val="1"/>
      </rPr>
      <t xml:space="preserve"> </t>
    </r>
    <r>
      <rPr>
        <sz val="12"/>
        <rFont val="Arial"/>
        <charset val="1"/>
      </rPr>
      <t>الغاياتي</t>
    </r>
  </si>
  <si>
    <t>我的目标。</t>
  </si>
  <si>
    <r>
      <rPr>
        <sz val="12"/>
        <rFont val="Arial"/>
        <charset val="1"/>
      </rPr>
      <t>د</t>
    </r>
    <r>
      <rPr>
        <sz val="12"/>
        <rFont val="宋体"/>
        <charset val="1"/>
      </rPr>
      <t xml:space="preserve">. </t>
    </r>
    <r>
      <rPr>
        <sz val="12"/>
        <rFont val="Arial"/>
        <charset val="1"/>
      </rPr>
      <t>أمل</t>
    </r>
    <r>
      <rPr>
        <sz val="12"/>
        <rFont val="宋体"/>
        <charset val="1"/>
      </rPr>
      <t xml:space="preserve"> </t>
    </r>
    <r>
      <rPr>
        <sz val="12"/>
        <rFont val="Arial"/>
        <charset val="1"/>
      </rPr>
      <t>خيري</t>
    </r>
    <r>
      <rPr>
        <sz val="12"/>
        <rFont val="宋体"/>
        <charset val="1"/>
      </rPr>
      <t xml:space="preserve"> </t>
    </r>
    <r>
      <rPr>
        <sz val="12"/>
        <rFont val="Arial"/>
        <charset val="1"/>
      </rPr>
      <t>أمين</t>
    </r>
    <r>
      <rPr>
        <sz val="12"/>
        <rFont val="宋体"/>
        <charset val="1"/>
      </rPr>
      <t xml:space="preserve"> and </t>
    </r>
    <r>
      <rPr>
        <sz val="12"/>
        <rFont val="Arial"/>
        <charset val="1"/>
      </rPr>
      <t>خيري</t>
    </r>
    <r>
      <rPr>
        <sz val="12"/>
        <rFont val="宋体"/>
        <charset val="1"/>
      </rPr>
      <t xml:space="preserve"> </t>
    </r>
    <r>
      <rPr>
        <sz val="12"/>
        <rFont val="Arial"/>
        <charset val="1"/>
      </rPr>
      <t>أمين</t>
    </r>
    <r>
      <rPr>
        <sz val="12"/>
        <rFont val="宋体"/>
        <charset val="1"/>
      </rPr>
      <t xml:space="preserve"> </t>
    </r>
    <r>
      <rPr>
        <sz val="12"/>
        <rFont val="Arial"/>
        <charset val="1"/>
      </rPr>
      <t>محمد</t>
    </r>
  </si>
  <si>
    <r>
      <rPr>
        <sz val="12"/>
        <rFont val="Arial"/>
        <charset val="1"/>
      </rPr>
      <t>الشيخ</t>
    </r>
    <r>
      <rPr>
        <sz val="12"/>
        <rFont val="宋体"/>
        <charset val="1"/>
      </rPr>
      <t xml:space="preserve"> </t>
    </r>
    <r>
      <rPr>
        <sz val="12"/>
        <rFont val="Arial"/>
        <charset val="1"/>
      </rPr>
      <t>علي</t>
    </r>
    <r>
      <rPr>
        <sz val="12"/>
        <rFont val="宋体"/>
        <charset val="1"/>
      </rPr>
      <t xml:space="preserve"> </t>
    </r>
    <r>
      <rPr>
        <sz val="12"/>
        <rFont val="Arial"/>
        <charset val="1"/>
      </rPr>
      <t>الغاياتي</t>
    </r>
    <r>
      <rPr>
        <sz val="12"/>
        <rFont val="宋体"/>
        <charset val="1"/>
      </rPr>
      <t xml:space="preserve"> (1885 - 1956) </t>
    </r>
    <r>
      <rPr>
        <sz val="12"/>
        <rFont val="Arial"/>
        <charset val="1"/>
      </rPr>
      <t>شاعر</t>
    </r>
    <r>
      <rPr>
        <sz val="12"/>
        <rFont val="宋体"/>
        <charset val="1"/>
      </rPr>
      <t xml:space="preserve"> </t>
    </r>
    <r>
      <rPr>
        <sz val="12"/>
        <rFont val="Arial"/>
        <charset val="1"/>
      </rPr>
      <t>وطني</t>
    </r>
    <r>
      <rPr>
        <sz val="12"/>
        <rFont val="宋体"/>
        <charset val="1"/>
      </rPr>
      <t xml:space="preserve"> </t>
    </r>
    <r>
      <rPr>
        <sz val="12"/>
        <rFont val="Arial"/>
        <charset val="1"/>
      </rPr>
      <t>مصري</t>
    </r>
    <r>
      <rPr>
        <sz val="12"/>
        <rFont val="宋体"/>
        <charset val="1"/>
      </rPr>
      <t xml:space="preserve"> </t>
    </r>
    <r>
      <rPr>
        <sz val="12"/>
        <rFont val="Arial"/>
        <charset val="1"/>
      </rPr>
      <t>من</t>
    </r>
    <r>
      <rPr>
        <sz val="12"/>
        <rFont val="宋体"/>
        <charset val="1"/>
      </rPr>
      <t xml:space="preserve"> </t>
    </r>
    <r>
      <rPr>
        <sz val="12"/>
        <rFont val="Arial"/>
        <charset val="1"/>
      </rPr>
      <t>الطراز</t>
    </r>
    <r>
      <rPr>
        <sz val="12"/>
        <rFont val="宋体"/>
        <charset val="1"/>
      </rPr>
      <t xml:space="preserve"> </t>
    </r>
    <r>
      <rPr>
        <sz val="12"/>
        <rFont val="Arial"/>
        <charset val="1"/>
      </rPr>
      <t>الأول</t>
    </r>
    <r>
      <rPr>
        <sz val="12"/>
        <rFont val="宋体"/>
        <charset val="1"/>
      </rPr>
      <t xml:space="preserve"> </t>
    </r>
    <r>
      <rPr>
        <sz val="12"/>
        <rFont val="Arial"/>
        <charset val="1"/>
      </rPr>
      <t>من</t>
    </r>
    <r>
      <rPr>
        <sz val="12"/>
        <rFont val="宋体"/>
        <charset val="1"/>
      </rPr>
      <t xml:space="preserve"> </t>
    </r>
    <r>
      <rPr>
        <sz val="12"/>
        <rFont val="Arial"/>
        <charset val="1"/>
      </rPr>
      <t>الذين</t>
    </r>
    <r>
      <rPr>
        <sz val="12"/>
        <rFont val="宋体"/>
        <charset val="1"/>
      </rPr>
      <t xml:space="preserve"> </t>
    </r>
    <r>
      <rPr>
        <sz val="12"/>
        <rFont val="Arial"/>
        <charset val="1"/>
      </rPr>
      <t>سقطوا</t>
    </r>
    <r>
      <rPr>
        <sz val="12"/>
        <rFont val="宋体"/>
        <charset val="1"/>
      </rPr>
      <t xml:space="preserve"> </t>
    </r>
    <r>
      <rPr>
        <sz val="12"/>
        <rFont val="Arial"/>
        <charset val="1"/>
      </rPr>
      <t>من</t>
    </r>
    <r>
      <rPr>
        <sz val="12"/>
        <rFont val="宋体"/>
        <charset val="1"/>
      </rPr>
      <t xml:space="preserve"> </t>
    </r>
    <r>
      <rPr>
        <sz val="12"/>
        <rFont val="Arial"/>
        <charset val="1"/>
      </rPr>
      <t>ذاكرة</t>
    </r>
    <r>
      <rPr>
        <sz val="12"/>
        <rFont val="宋体"/>
        <charset val="1"/>
      </rPr>
      <t xml:space="preserve"> </t>
    </r>
    <r>
      <rPr>
        <sz val="12"/>
        <rFont val="Arial"/>
        <charset val="1"/>
      </rPr>
      <t>التاريخ</t>
    </r>
    <r>
      <rPr>
        <sz val="12"/>
        <rFont val="宋体"/>
        <charset val="1"/>
      </rPr>
      <t xml:space="preserve">. </t>
    </r>
    <r>
      <rPr>
        <sz val="12"/>
        <rFont val="Arial"/>
        <charset val="1"/>
      </rPr>
      <t>وهو</t>
    </r>
    <r>
      <rPr>
        <sz val="12"/>
        <rFont val="宋体"/>
        <charset val="1"/>
      </rPr>
      <t xml:space="preserve"> </t>
    </r>
    <r>
      <rPr>
        <sz val="12"/>
        <rFont val="Arial"/>
        <charset val="1"/>
      </rPr>
      <t>أحد</t>
    </r>
    <r>
      <rPr>
        <sz val="12"/>
        <rFont val="宋体"/>
        <charset val="1"/>
      </rPr>
      <t xml:space="preserve"> </t>
    </r>
    <r>
      <rPr>
        <sz val="12"/>
        <rFont val="Arial"/>
        <charset val="1"/>
      </rPr>
      <t>الوطنيين</t>
    </r>
    <r>
      <rPr>
        <sz val="12"/>
        <rFont val="宋体"/>
        <charset val="1"/>
      </rPr>
      <t xml:space="preserve"> </t>
    </r>
    <r>
      <rPr>
        <sz val="12"/>
        <rFont val="Arial"/>
        <charset val="1"/>
      </rPr>
      <t>الذين</t>
    </r>
    <r>
      <rPr>
        <sz val="12"/>
        <rFont val="宋体"/>
        <charset val="1"/>
      </rPr>
      <t xml:space="preserve"> </t>
    </r>
    <r>
      <rPr>
        <sz val="12"/>
        <rFont val="Arial"/>
        <charset val="1"/>
      </rPr>
      <t>تخرّجوا</t>
    </r>
    <r>
      <rPr>
        <sz val="12"/>
        <rFont val="宋体"/>
        <charset val="1"/>
      </rPr>
      <t xml:space="preserve"> </t>
    </r>
    <r>
      <rPr>
        <sz val="12"/>
        <rFont val="Arial"/>
        <charset val="1"/>
      </rPr>
      <t>من</t>
    </r>
    <r>
      <rPr>
        <sz val="12"/>
        <rFont val="宋体"/>
        <charset val="1"/>
      </rPr>
      <t xml:space="preserve"> </t>
    </r>
    <r>
      <rPr>
        <sz val="12"/>
        <rFont val="Arial"/>
        <charset val="1"/>
      </rPr>
      <t>مدرسة</t>
    </r>
    <r>
      <rPr>
        <sz val="12"/>
        <rFont val="宋体"/>
        <charset val="1"/>
      </rPr>
      <t xml:space="preserve"> </t>
    </r>
    <r>
      <rPr>
        <sz val="12"/>
        <rFont val="Arial"/>
        <charset val="1"/>
      </rPr>
      <t>الحزب</t>
    </r>
    <r>
      <rPr>
        <sz val="12"/>
        <rFont val="宋体"/>
        <charset val="1"/>
      </rPr>
      <t xml:space="preserve"> </t>
    </r>
    <r>
      <rPr>
        <sz val="12"/>
        <rFont val="Arial"/>
        <charset val="1"/>
      </rPr>
      <t>الوطني</t>
    </r>
    <r>
      <rPr>
        <sz val="12"/>
        <rFont val="宋体"/>
        <charset val="1"/>
      </rPr>
      <t xml:space="preserve"> </t>
    </r>
    <r>
      <rPr>
        <sz val="12"/>
        <rFont val="Arial"/>
        <charset val="1"/>
      </rPr>
      <t>وتأثروا</t>
    </r>
    <r>
      <rPr>
        <sz val="12"/>
        <rFont val="宋体"/>
        <charset val="1"/>
      </rPr>
      <t xml:space="preserve"> </t>
    </r>
    <r>
      <rPr>
        <sz val="12"/>
        <rFont val="Arial"/>
        <charset val="1"/>
      </rPr>
      <t>بقادته</t>
    </r>
    <r>
      <rPr>
        <sz val="12"/>
        <rFont val="宋体"/>
        <charset val="1"/>
      </rPr>
      <t xml:space="preserve"> </t>
    </r>
    <r>
      <rPr>
        <sz val="12"/>
        <rFont val="Arial"/>
        <charset val="1"/>
      </rPr>
      <t>أمثال</t>
    </r>
    <r>
      <rPr>
        <sz val="12"/>
        <rFont val="宋体"/>
        <charset val="1"/>
      </rPr>
      <t xml:space="preserve"> </t>
    </r>
    <r>
      <rPr>
        <sz val="12"/>
        <rFont val="Arial"/>
        <charset val="1"/>
      </rPr>
      <t>الزعيم</t>
    </r>
    <r>
      <rPr>
        <sz val="12"/>
        <rFont val="宋体"/>
        <charset val="1"/>
      </rPr>
      <t xml:space="preserve"> </t>
    </r>
    <r>
      <rPr>
        <sz val="12"/>
        <rFont val="Arial"/>
        <charset val="1"/>
      </rPr>
      <t>مصطفى</t>
    </r>
    <r>
      <rPr>
        <sz val="12"/>
        <rFont val="宋体"/>
        <charset val="1"/>
      </rPr>
      <t xml:space="preserve"> </t>
    </r>
    <r>
      <rPr>
        <sz val="12"/>
        <rFont val="Arial"/>
        <charset val="1"/>
      </rPr>
      <t>كمال</t>
    </r>
    <r>
      <rPr>
        <sz val="12"/>
        <rFont val="宋体"/>
        <charset val="1"/>
      </rPr>
      <t xml:space="preserve"> </t>
    </r>
    <r>
      <rPr>
        <sz val="12"/>
        <rFont val="Arial"/>
        <charset val="1"/>
      </rPr>
      <t>والزعيم</t>
    </r>
    <r>
      <rPr>
        <sz val="12"/>
        <rFont val="宋体"/>
        <charset val="1"/>
      </rPr>
      <t xml:space="preserve"> </t>
    </r>
    <r>
      <rPr>
        <sz val="12"/>
        <rFont val="Arial"/>
        <charset val="1"/>
      </rPr>
      <t>محمد</t>
    </r>
    <r>
      <rPr>
        <sz val="12"/>
        <rFont val="宋体"/>
        <charset val="1"/>
      </rPr>
      <t xml:space="preserve"> </t>
    </r>
    <r>
      <rPr>
        <sz val="12"/>
        <rFont val="Arial"/>
        <charset val="1"/>
      </rPr>
      <t>فريد</t>
    </r>
    <r>
      <rPr>
        <sz val="12"/>
        <rFont val="宋体"/>
        <charset val="1"/>
      </rPr>
      <t xml:space="preserve"> </t>
    </r>
    <r>
      <rPr>
        <sz val="12"/>
        <rFont val="Arial"/>
        <charset val="1"/>
      </rPr>
      <t>والشيخ</t>
    </r>
    <r>
      <rPr>
        <sz val="12"/>
        <rFont val="宋体"/>
        <charset val="1"/>
      </rPr>
      <t xml:space="preserve"> </t>
    </r>
    <r>
      <rPr>
        <sz val="12"/>
        <rFont val="Arial"/>
        <charset val="1"/>
      </rPr>
      <t>عبد</t>
    </r>
    <r>
      <rPr>
        <sz val="12"/>
        <rFont val="宋体"/>
        <charset val="1"/>
      </rPr>
      <t xml:space="preserve"> </t>
    </r>
    <r>
      <rPr>
        <sz val="12"/>
        <rFont val="Arial"/>
        <charset val="1"/>
      </rPr>
      <t>العزيز</t>
    </r>
    <r>
      <rPr>
        <sz val="12"/>
        <rFont val="宋体"/>
        <charset val="1"/>
      </rPr>
      <t xml:space="preserve"> </t>
    </r>
    <r>
      <rPr>
        <sz val="12"/>
        <rFont val="Arial"/>
        <charset val="1"/>
      </rPr>
      <t>جاويش</t>
    </r>
    <r>
      <rPr>
        <sz val="12"/>
        <rFont val="宋体"/>
        <charset val="1"/>
      </rPr>
      <t xml:space="preserve"> </t>
    </r>
    <r>
      <rPr>
        <sz val="12"/>
        <rFont val="Arial"/>
        <charset val="1"/>
      </rPr>
      <t>وغيرهم</t>
    </r>
    <r>
      <rPr>
        <sz val="12"/>
        <rFont val="宋体"/>
        <charset val="1"/>
      </rPr>
      <t xml:space="preserve"> </t>
    </r>
    <r>
      <rPr>
        <sz val="12"/>
        <rFont val="Arial"/>
        <charset val="1"/>
      </rPr>
      <t>ممن</t>
    </r>
    <r>
      <rPr>
        <sz val="12"/>
        <rFont val="宋体"/>
        <charset val="1"/>
      </rPr>
      <t xml:space="preserve"> </t>
    </r>
    <r>
      <rPr>
        <sz val="12"/>
        <rFont val="Arial"/>
        <charset val="1"/>
      </rPr>
      <t>حملوا</t>
    </r>
    <r>
      <rPr>
        <sz val="12"/>
        <rFont val="宋体"/>
        <charset val="1"/>
      </rPr>
      <t xml:space="preserve"> </t>
    </r>
    <r>
      <rPr>
        <sz val="12"/>
        <rFont val="Arial"/>
        <charset val="1"/>
      </rPr>
      <t>شُعلة</t>
    </r>
    <r>
      <rPr>
        <sz val="12"/>
        <rFont val="宋体"/>
        <charset val="1"/>
      </rPr>
      <t xml:space="preserve"> </t>
    </r>
    <r>
      <rPr>
        <sz val="12"/>
        <rFont val="Arial"/>
        <charset val="1"/>
      </rPr>
      <t>النضال</t>
    </r>
    <r>
      <rPr>
        <sz val="12"/>
        <rFont val="宋体"/>
        <charset val="1"/>
      </rPr>
      <t xml:space="preserve"> </t>
    </r>
    <r>
      <rPr>
        <sz val="12"/>
        <rFont val="Arial"/>
        <charset val="1"/>
      </rPr>
      <t>الوطني</t>
    </r>
    <r>
      <rPr>
        <sz val="12"/>
        <rFont val="宋体"/>
        <charset val="1"/>
      </rPr>
      <t xml:space="preserve"> </t>
    </r>
    <r>
      <rPr>
        <sz val="12"/>
        <rFont val="Arial"/>
        <charset val="1"/>
      </rPr>
      <t>ضد</t>
    </r>
    <r>
      <rPr>
        <sz val="12"/>
        <rFont val="宋体"/>
        <charset val="1"/>
      </rPr>
      <t xml:space="preserve"> </t>
    </r>
    <r>
      <rPr>
        <sz val="12"/>
        <rFont val="Arial"/>
        <charset val="1"/>
      </rPr>
      <t>الاستعمار</t>
    </r>
    <r>
      <rPr>
        <sz val="12"/>
        <rFont val="宋体"/>
        <charset val="1"/>
      </rPr>
      <t xml:space="preserve"> </t>
    </r>
    <r>
      <rPr>
        <sz val="12"/>
        <rFont val="Arial"/>
        <charset val="1"/>
      </rPr>
      <t>الإنجليزي</t>
    </r>
    <r>
      <rPr>
        <sz val="12"/>
        <rFont val="宋体"/>
        <charset val="1"/>
      </rPr>
      <t xml:space="preserve"> </t>
    </r>
    <r>
      <rPr>
        <sz val="12"/>
        <rFont val="Arial"/>
        <charset val="1"/>
      </rPr>
      <t>مطلع</t>
    </r>
    <r>
      <rPr>
        <sz val="12"/>
        <rFont val="宋体"/>
        <charset val="1"/>
      </rPr>
      <t xml:space="preserve"> </t>
    </r>
    <r>
      <rPr>
        <sz val="12"/>
        <rFont val="Arial"/>
        <charset val="1"/>
      </rPr>
      <t>القرن</t>
    </r>
    <r>
      <rPr>
        <sz val="12"/>
        <rFont val="宋体"/>
        <charset val="1"/>
      </rPr>
      <t xml:space="preserve"> </t>
    </r>
    <r>
      <rPr>
        <sz val="12"/>
        <rFont val="Arial"/>
        <charset val="1"/>
      </rPr>
      <t>العشرين</t>
    </r>
    <r>
      <rPr>
        <sz val="12"/>
        <rFont val="宋体"/>
        <charset val="1"/>
      </rPr>
      <t xml:space="preserve">. </t>
    </r>
    <r>
      <rPr>
        <sz val="12"/>
        <rFont val="Arial"/>
        <charset val="1"/>
      </rPr>
      <t>صدر</t>
    </r>
    <r>
      <rPr>
        <sz val="12"/>
        <rFont val="宋体"/>
        <charset val="1"/>
      </rPr>
      <t xml:space="preserve"> </t>
    </r>
    <r>
      <rPr>
        <sz val="12"/>
        <rFont val="Arial"/>
        <charset val="1"/>
      </rPr>
      <t>له</t>
    </r>
    <r>
      <rPr>
        <sz val="12"/>
        <rFont val="宋体"/>
        <charset val="1"/>
      </rPr>
      <t xml:space="preserve"> </t>
    </r>
    <r>
      <rPr>
        <sz val="12"/>
        <rFont val="Arial"/>
        <charset val="1"/>
      </rPr>
      <t>ديوان</t>
    </r>
    <r>
      <rPr>
        <sz val="12"/>
        <rFont val="宋体"/>
        <charset val="1"/>
      </rPr>
      <t xml:space="preserve"> "</t>
    </r>
    <r>
      <rPr>
        <sz val="12"/>
        <rFont val="Arial"/>
        <charset val="1"/>
      </rPr>
      <t>وطنيتي</t>
    </r>
    <r>
      <rPr>
        <sz val="12"/>
        <rFont val="宋体"/>
        <charset val="1"/>
      </rPr>
      <t xml:space="preserve">" </t>
    </r>
    <r>
      <rPr>
        <sz val="12"/>
        <rFont val="Arial"/>
        <charset val="1"/>
      </rPr>
      <t>الذي</t>
    </r>
    <r>
      <rPr>
        <sz val="12"/>
        <rFont val="宋体"/>
        <charset val="1"/>
      </rPr>
      <t xml:space="preserve"> </t>
    </r>
    <r>
      <rPr>
        <sz val="12"/>
        <rFont val="Arial"/>
        <charset val="1"/>
      </rPr>
      <t>قدم</t>
    </r>
    <r>
      <rPr>
        <sz val="12"/>
        <rFont val="宋体"/>
        <charset val="1"/>
      </rPr>
      <t xml:space="preserve"> </t>
    </r>
    <r>
      <rPr>
        <sz val="12"/>
        <rFont val="Arial"/>
        <charset val="1"/>
      </rPr>
      <t>له</t>
    </r>
    <r>
      <rPr>
        <sz val="12"/>
        <rFont val="宋体"/>
        <charset val="1"/>
      </rPr>
      <t xml:space="preserve"> </t>
    </r>
    <r>
      <rPr>
        <sz val="12"/>
        <rFont val="Arial"/>
        <charset val="1"/>
      </rPr>
      <t>الزعيم</t>
    </r>
    <r>
      <rPr>
        <sz val="12"/>
        <rFont val="宋体"/>
        <charset val="1"/>
      </rPr>
      <t xml:space="preserve"> </t>
    </r>
    <r>
      <rPr>
        <sz val="12"/>
        <rFont val="Arial"/>
        <charset val="1"/>
      </rPr>
      <t>محمد</t>
    </r>
    <r>
      <rPr>
        <sz val="12"/>
        <rFont val="宋体"/>
        <charset val="1"/>
      </rPr>
      <t xml:space="preserve"> </t>
    </r>
    <r>
      <rPr>
        <sz val="12"/>
        <rFont val="Arial"/>
        <charset val="1"/>
      </rPr>
      <t>فريد</t>
    </r>
    <r>
      <rPr>
        <sz val="12"/>
        <rFont val="宋体"/>
        <charset val="1"/>
      </rPr>
      <t xml:space="preserve"> </t>
    </r>
    <r>
      <rPr>
        <sz val="12"/>
        <rFont val="Arial"/>
        <charset val="1"/>
      </rPr>
      <t>والشيخ</t>
    </r>
    <r>
      <rPr>
        <sz val="12"/>
        <rFont val="宋体"/>
        <charset val="1"/>
      </rPr>
      <t xml:space="preserve"> </t>
    </r>
    <r>
      <rPr>
        <sz val="12"/>
        <rFont val="Arial"/>
        <charset val="1"/>
      </rPr>
      <t>عبد</t>
    </r>
    <r>
      <rPr>
        <sz val="12"/>
        <rFont val="宋体"/>
        <charset val="1"/>
      </rPr>
      <t xml:space="preserve"> </t>
    </r>
    <r>
      <rPr>
        <sz val="12"/>
        <rFont val="Arial"/>
        <charset val="1"/>
      </rPr>
      <t>العزيز</t>
    </r>
    <r>
      <rPr>
        <sz val="12"/>
        <rFont val="宋体"/>
        <charset val="1"/>
      </rPr>
      <t xml:space="preserve"> </t>
    </r>
    <r>
      <rPr>
        <sz val="12"/>
        <rFont val="Arial"/>
        <charset val="1"/>
      </rPr>
      <t>جاويش</t>
    </r>
    <r>
      <rPr>
        <sz val="12"/>
        <rFont val="宋体"/>
        <charset val="1"/>
      </rPr>
      <t xml:space="preserve"> </t>
    </r>
    <r>
      <rPr>
        <sz val="12"/>
        <rFont val="Arial"/>
        <charset val="1"/>
      </rPr>
      <t>وبسببه</t>
    </r>
    <r>
      <rPr>
        <sz val="12"/>
        <rFont val="宋体"/>
        <charset val="1"/>
      </rPr>
      <t xml:space="preserve"> </t>
    </r>
    <r>
      <rPr>
        <sz val="12"/>
        <rFont val="Arial"/>
        <charset val="1"/>
      </rPr>
      <t>حوكم</t>
    </r>
    <r>
      <rPr>
        <sz val="12"/>
        <rFont val="宋体"/>
        <charset val="1"/>
      </rPr>
      <t xml:space="preserve"> </t>
    </r>
    <r>
      <rPr>
        <sz val="12"/>
        <rFont val="Arial"/>
        <charset val="1"/>
      </rPr>
      <t>كلاهما</t>
    </r>
    <r>
      <rPr>
        <sz val="12"/>
        <rFont val="宋体"/>
        <charset val="1"/>
      </rPr>
      <t xml:space="preserve"> </t>
    </r>
    <r>
      <rPr>
        <sz val="12"/>
        <rFont val="Arial"/>
        <charset val="1"/>
      </rPr>
      <t>بالإضافة</t>
    </r>
    <r>
      <rPr>
        <sz val="12"/>
        <rFont val="宋体"/>
        <charset val="1"/>
      </rPr>
      <t xml:space="preserve"> </t>
    </r>
    <r>
      <rPr>
        <sz val="12"/>
        <rFont val="Arial"/>
        <charset val="1"/>
      </rPr>
      <t>للغاياتي</t>
    </r>
    <r>
      <rPr>
        <sz val="12"/>
        <rFont val="宋体"/>
        <charset val="1"/>
      </rPr>
      <t xml:space="preserve"> </t>
    </r>
    <r>
      <rPr>
        <sz val="12"/>
        <rFont val="Arial"/>
        <charset val="1"/>
      </rPr>
      <t>وصودر</t>
    </r>
    <r>
      <rPr>
        <sz val="12"/>
        <rFont val="宋体"/>
        <charset val="1"/>
      </rPr>
      <t xml:space="preserve"> </t>
    </r>
    <r>
      <rPr>
        <sz val="12"/>
        <rFont val="Arial"/>
        <charset val="1"/>
      </rPr>
      <t>الكتاب</t>
    </r>
    <r>
      <rPr>
        <sz val="12"/>
        <rFont val="宋体"/>
        <charset val="1"/>
      </rPr>
      <t xml:space="preserve">. </t>
    </r>
    <r>
      <rPr>
        <sz val="12"/>
        <rFont val="Arial"/>
        <charset val="1"/>
      </rPr>
      <t>واضطر</t>
    </r>
    <r>
      <rPr>
        <sz val="12"/>
        <rFont val="宋体"/>
        <charset val="1"/>
      </rPr>
      <t xml:space="preserve"> </t>
    </r>
    <r>
      <rPr>
        <sz val="12"/>
        <rFont val="Arial"/>
        <charset val="1"/>
      </rPr>
      <t>الغاياتي</t>
    </r>
    <r>
      <rPr>
        <sz val="12"/>
        <rFont val="宋体"/>
        <charset val="1"/>
      </rPr>
      <t xml:space="preserve"> </t>
    </r>
    <r>
      <rPr>
        <sz val="12"/>
        <rFont val="Arial"/>
        <charset val="1"/>
      </rPr>
      <t>للهجرة</t>
    </r>
    <r>
      <rPr>
        <sz val="12"/>
        <rFont val="宋体"/>
        <charset val="1"/>
      </rPr>
      <t xml:space="preserve"> </t>
    </r>
    <r>
      <rPr>
        <sz val="12"/>
        <rFont val="Arial"/>
        <charset val="1"/>
      </rPr>
      <t>إلى</t>
    </r>
    <r>
      <rPr>
        <sz val="12"/>
        <rFont val="宋体"/>
        <charset val="1"/>
      </rPr>
      <t xml:space="preserve"> </t>
    </r>
    <r>
      <rPr>
        <sz val="12"/>
        <rFont val="Arial"/>
        <charset val="1"/>
      </rPr>
      <t>سويسرا</t>
    </r>
    <r>
      <rPr>
        <sz val="12"/>
        <rFont val="宋体"/>
        <charset val="1"/>
      </rPr>
      <t xml:space="preserve"> </t>
    </r>
    <r>
      <rPr>
        <sz val="12"/>
        <rFont val="Arial"/>
        <charset val="1"/>
      </rPr>
      <t>حيث</t>
    </r>
    <r>
      <rPr>
        <sz val="12"/>
        <rFont val="宋体"/>
        <charset val="1"/>
      </rPr>
      <t xml:space="preserve"> </t>
    </r>
    <r>
      <rPr>
        <sz val="12"/>
        <rFont val="Arial"/>
        <charset val="1"/>
      </rPr>
      <t>أصدر</t>
    </r>
    <r>
      <rPr>
        <sz val="12"/>
        <rFont val="宋体"/>
        <charset val="1"/>
      </rPr>
      <t xml:space="preserve"> </t>
    </r>
    <r>
      <rPr>
        <sz val="12"/>
        <rFont val="Arial"/>
        <charset val="1"/>
      </rPr>
      <t>جريدة</t>
    </r>
    <r>
      <rPr>
        <sz val="12"/>
        <rFont val="宋体"/>
        <charset val="1"/>
      </rPr>
      <t xml:space="preserve"> </t>
    </r>
    <r>
      <rPr>
        <sz val="12"/>
        <rFont val="Arial"/>
        <charset val="1"/>
      </rPr>
      <t>منبر</t>
    </r>
    <r>
      <rPr>
        <sz val="12"/>
        <rFont val="宋体"/>
        <charset val="1"/>
      </rPr>
      <t xml:space="preserve"> </t>
    </r>
    <r>
      <rPr>
        <sz val="12"/>
        <rFont val="Arial"/>
        <charset val="1"/>
      </rPr>
      <t>الشرق</t>
    </r>
    <r>
      <rPr>
        <sz val="12"/>
        <rFont val="宋体"/>
        <charset val="1"/>
      </rPr>
      <t xml:space="preserve"> </t>
    </r>
    <r>
      <rPr>
        <sz val="12"/>
        <rFont val="Arial"/>
        <charset val="1"/>
      </rPr>
      <t>باللغة</t>
    </r>
    <r>
      <rPr>
        <sz val="12"/>
        <rFont val="宋体"/>
        <charset val="1"/>
      </rPr>
      <t xml:space="preserve"> </t>
    </r>
    <r>
      <rPr>
        <sz val="12"/>
        <rFont val="Arial"/>
        <charset val="1"/>
      </rPr>
      <t>الفرنسية</t>
    </r>
    <r>
      <rPr>
        <sz val="12"/>
        <rFont val="宋体"/>
        <charset val="1"/>
      </rPr>
      <t xml:space="preserve"> </t>
    </r>
    <r>
      <rPr>
        <sz val="12"/>
        <rFont val="Arial"/>
        <charset val="1"/>
      </rPr>
      <t>على</t>
    </r>
    <r>
      <rPr>
        <sz val="12"/>
        <rFont val="宋体"/>
        <charset val="1"/>
      </rPr>
      <t xml:space="preserve"> </t>
    </r>
    <r>
      <rPr>
        <sz val="12"/>
        <rFont val="Arial"/>
        <charset val="1"/>
      </rPr>
      <t>مدى</t>
    </r>
    <r>
      <rPr>
        <sz val="12"/>
        <rFont val="宋体"/>
        <charset val="1"/>
      </rPr>
      <t xml:space="preserve"> </t>
    </r>
    <r>
      <rPr>
        <sz val="12"/>
        <rFont val="Arial"/>
        <charset val="1"/>
      </rPr>
      <t>سبع</t>
    </r>
    <r>
      <rPr>
        <sz val="12"/>
        <rFont val="宋体"/>
        <charset val="1"/>
      </rPr>
      <t xml:space="preserve"> </t>
    </r>
    <r>
      <rPr>
        <sz val="12"/>
        <rFont val="Arial"/>
        <charset val="1"/>
      </rPr>
      <t>وعشرين</t>
    </r>
    <r>
      <rPr>
        <sz val="12"/>
        <rFont val="宋体"/>
        <charset val="1"/>
      </rPr>
      <t xml:space="preserve"> </t>
    </r>
    <r>
      <rPr>
        <sz val="12"/>
        <rFont val="Arial"/>
        <charset val="1"/>
      </rPr>
      <t>سنة،</t>
    </r>
    <r>
      <rPr>
        <sz val="12"/>
        <rFont val="宋体"/>
        <charset val="1"/>
      </rPr>
      <t xml:space="preserve"> </t>
    </r>
    <r>
      <rPr>
        <sz val="12"/>
        <rFont val="Arial"/>
        <charset val="1"/>
      </rPr>
      <t>ثم</t>
    </r>
    <r>
      <rPr>
        <sz val="12"/>
        <rFont val="宋体"/>
        <charset val="1"/>
      </rPr>
      <t xml:space="preserve"> </t>
    </r>
    <r>
      <rPr>
        <sz val="12"/>
        <rFont val="Arial"/>
        <charset val="1"/>
      </rPr>
      <t>عاد</t>
    </r>
    <r>
      <rPr>
        <sz val="12"/>
        <rFont val="宋体"/>
        <charset val="1"/>
      </rPr>
      <t xml:space="preserve"> </t>
    </r>
    <r>
      <rPr>
        <sz val="12"/>
        <rFont val="Arial"/>
        <charset val="1"/>
      </rPr>
      <t>إلى</t>
    </r>
    <r>
      <rPr>
        <sz val="12"/>
        <rFont val="宋体"/>
        <charset val="1"/>
      </rPr>
      <t xml:space="preserve"> </t>
    </r>
    <r>
      <rPr>
        <sz val="12"/>
        <rFont val="Arial"/>
        <charset val="1"/>
      </rPr>
      <t>مصر</t>
    </r>
    <r>
      <rPr>
        <sz val="12"/>
        <rFont val="宋体"/>
        <charset val="1"/>
      </rPr>
      <t xml:space="preserve"> </t>
    </r>
    <r>
      <rPr>
        <sz val="12"/>
        <rFont val="Arial"/>
        <charset val="1"/>
      </rPr>
      <t>فأعاد</t>
    </r>
    <r>
      <rPr>
        <sz val="12"/>
        <rFont val="宋体"/>
        <charset val="1"/>
      </rPr>
      <t xml:space="preserve"> </t>
    </r>
    <r>
      <rPr>
        <sz val="12"/>
        <rFont val="Arial"/>
        <charset val="1"/>
      </rPr>
      <t>إصدار</t>
    </r>
    <r>
      <rPr>
        <sz val="12"/>
        <rFont val="宋体"/>
        <charset val="1"/>
      </rPr>
      <t xml:space="preserve"> </t>
    </r>
    <r>
      <rPr>
        <sz val="12"/>
        <rFont val="Arial"/>
        <charset val="1"/>
      </rPr>
      <t>الجريدة</t>
    </r>
    <r>
      <rPr>
        <sz val="12"/>
        <rFont val="宋体"/>
        <charset val="1"/>
      </rPr>
      <t xml:space="preserve"> </t>
    </r>
    <r>
      <rPr>
        <sz val="12"/>
        <rFont val="Arial"/>
        <charset val="1"/>
      </rPr>
      <t>باللغة</t>
    </r>
    <r>
      <rPr>
        <sz val="12"/>
        <rFont val="宋体"/>
        <charset val="1"/>
      </rPr>
      <t xml:space="preserve"> </t>
    </r>
    <r>
      <rPr>
        <sz val="12"/>
        <rFont val="Arial"/>
        <charset val="1"/>
      </rPr>
      <t>العربية،</t>
    </r>
    <r>
      <rPr>
        <sz val="12"/>
        <rFont val="宋体"/>
        <charset val="1"/>
      </rPr>
      <t xml:space="preserve"> </t>
    </r>
    <r>
      <rPr>
        <sz val="12"/>
        <rFont val="Arial"/>
        <charset val="1"/>
      </rPr>
      <t>وجعل</t>
    </r>
    <r>
      <rPr>
        <sz val="12"/>
        <rFont val="宋体"/>
        <charset val="1"/>
      </rPr>
      <t xml:space="preserve"> </t>
    </r>
    <r>
      <rPr>
        <sz val="12"/>
        <rFont val="Arial"/>
        <charset val="1"/>
      </rPr>
      <t>شعارها</t>
    </r>
    <r>
      <rPr>
        <sz val="12"/>
        <rFont val="宋体"/>
        <charset val="1"/>
      </rPr>
      <t xml:space="preserve"> "</t>
    </r>
    <r>
      <rPr>
        <sz val="12"/>
        <rFont val="Arial"/>
        <charset val="1"/>
      </rPr>
      <t>الشرق</t>
    </r>
    <r>
      <rPr>
        <sz val="12"/>
        <rFont val="宋体"/>
        <charset val="1"/>
      </rPr>
      <t xml:space="preserve"> </t>
    </r>
    <r>
      <rPr>
        <sz val="12"/>
        <rFont val="Arial"/>
        <charset val="1"/>
      </rPr>
      <t>للشرقيين</t>
    </r>
    <r>
      <rPr>
        <sz val="12"/>
        <rFont val="宋体"/>
        <charset val="1"/>
      </rPr>
      <t xml:space="preserve">". </t>
    </r>
    <r>
      <rPr>
        <sz val="12"/>
        <rFont val="Arial"/>
        <charset val="1"/>
      </rPr>
      <t>وصدَّرها</t>
    </r>
    <r>
      <rPr>
        <sz val="12"/>
        <rFont val="宋体"/>
        <charset val="1"/>
      </rPr>
      <t xml:space="preserve"> </t>
    </r>
    <r>
      <rPr>
        <sz val="12"/>
        <rFont val="Arial"/>
        <charset val="1"/>
      </rPr>
      <t>بالبيتين</t>
    </r>
    <r>
      <rPr>
        <sz val="12"/>
        <rFont val="宋体"/>
        <charset val="1"/>
      </rPr>
      <t xml:space="preserve"> </t>
    </r>
    <r>
      <rPr>
        <sz val="12"/>
        <rFont val="Arial"/>
        <charset val="1"/>
      </rPr>
      <t>التاليين</t>
    </r>
    <r>
      <rPr>
        <sz val="12"/>
        <rFont val="宋体"/>
        <charset val="1"/>
      </rPr>
      <t>: "</t>
    </r>
    <r>
      <rPr>
        <sz val="12"/>
        <rFont val="Arial"/>
        <charset val="1"/>
      </rPr>
      <t>باسم</t>
    </r>
    <r>
      <rPr>
        <sz val="12"/>
        <rFont val="宋体"/>
        <charset val="1"/>
      </rPr>
      <t xml:space="preserve"> </t>
    </r>
    <r>
      <rPr>
        <sz val="12"/>
        <rFont val="Arial"/>
        <charset val="1"/>
      </rPr>
      <t>الكنانة</t>
    </r>
    <r>
      <rPr>
        <sz val="12"/>
        <rFont val="宋体"/>
        <charset val="1"/>
      </rPr>
      <t xml:space="preserve"> </t>
    </r>
    <r>
      <rPr>
        <sz val="12"/>
        <rFont val="Arial"/>
        <charset val="1"/>
      </rPr>
      <t>واسم</t>
    </r>
    <r>
      <rPr>
        <sz val="12"/>
        <rFont val="宋体"/>
        <charset val="1"/>
      </rPr>
      <t xml:space="preserve"> </t>
    </r>
    <r>
      <rPr>
        <sz val="12"/>
        <rFont val="Arial"/>
        <charset val="1"/>
      </rPr>
      <t>شعب</t>
    </r>
    <r>
      <rPr>
        <sz val="12"/>
        <rFont val="宋体"/>
        <charset val="1"/>
      </rPr>
      <t xml:space="preserve"> </t>
    </r>
    <r>
      <rPr>
        <sz val="12"/>
        <rFont val="Arial"/>
        <charset val="1"/>
      </rPr>
      <t>ناهض</t>
    </r>
    <r>
      <rPr>
        <sz val="12"/>
        <rFont val="宋体"/>
        <charset val="1"/>
      </rPr>
      <t xml:space="preserve"> </t>
    </r>
    <r>
      <rPr>
        <sz val="12"/>
        <rFont val="Arial"/>
        <charset val="1"/>
      </rPr>
      <t>لا</t>
    </r>
    <r>
      <rPr>
        <sz val="12"/>
        <rFont val="宋体"/>
        <charset val="1"/>
      </rPr>
      <t xml:space="preserve"> </t>
    </r>
    <r>
      <rPr>
        <sz val="12"/>
        <rFont val="Arial"/>
        <charset val="1"/>
      </rPr>
      <t>باسم</t>
    </r>
    <r>
      <rPr>
        <sz val="12"/>
        <rFont val="宋体"/>
        <charset val="1"/>
      </rPr>
      <t xml:space="preserve"> </t>
    </r>
    <r>
      <rPr>
        <sz val="12"/>
        <rFont val="Arial"/>
        <charset val="1"/>
      </rPr>
      <t>أحزاب</t>
    </r>
    <r>
      <rPr>
        <sz val="12"/>
        <rFont val="宋体"/>
        <charset val="1"/>
      </rPr>
      <t xml:space="preserve"> </t>
    </r>
    <r>
      <rPr>
        <sz val="12"/>
        <rFont val="Arial"/>
        <charset val="1"/>
      </rPr>
      <t>ولا</t>
    </r>
    <r>
      <rPr>
        <sz val="12"/>
        <rFont val="宋体"/>
        <charset val="1"/>
      </rPr>
      <t xml:space="preserve"> </t>
    </r>
    <r>
      <rPr>
        <sz val="12"/>
        <rFont val="Arial"/>
        <charset val="1"/>
      </rPr>
      <t>زعماء</t>
    </r>
    <r>
      <rPr>
        <sz val="12"/>
        <rFont val="宋体"/>
        <charset val="1"/>
      </rPr>
      <t xml:space="preserve"> *** </t>
    </r>
    <r>
      <rPr>
        <sz val="12"/>
        <rFont val="Arial"/>
        <charset val="1"/>
      </rPr>
      <t>كل</t>
    </r>
    <r>
      <rPr>
        <sz val="12"/>
        <rFont val="宋体"/>
        <charset val="1"/>
      </rPr>
      <t xml:space="preserve"> </t>
    </r>
    <r>
      <rPr>
        <sz val="12"/>
        <rFont val="Arial"/>
        <charset val="1"/>
      </rPr>
      <t>يزول</t>
    </r>
    <r>
      <rPr>
        <sz val="12"/>
        <rFont val="宋体"/>
        <charset val="1"/>
      </rPr>
      <t xml:space="preserve"> </t>
    </r>
    <r>
      <rPr>
        <sz val="12"/>
        <rFont val="Arial"/>
        <charset val="1"/>
      </rPr>
      <t>وينقضي</t>
    </r>
    <r>
      <rPr>
        <sz val="12"/>
        <rFont val="宋体"/>
        <charset val="1"/>
      </rPr>
      <t xml:space="preserve"> </t>
    </r>
    <r>
      <rPr>
        <sz val="12"/>
        <rFont val="Arial"/>
        <charset val="1"/>
      </rPr>
      <t>أما</t>
    </r>
    <r>
      <rPr>
        <sz val="12"/>
        <rFont val="宋体"/>
        <charset val="1"/>
      </rPr>
      <t xml:space="preserve"> </t>
    </r>
    <r>
      <rPr>
        <sz val="12"/>
        <rFont val="Arial"/>
        <charset val="1"/>
      </rPr>
      <t>الحمى</t>
    </r>
    <r>
      <rPr>
        <sz val="12"/>
        <rFont val="宋体"/>
        <charset val="1"/>
      </rPr>
      <t xml:space="preserve"> </t>
    </r>
    <r>
      <rPr>
        <sz val="12"/>
        <rFont val="Arial"/>
        <charset val="1"/>
      </rPr>
      <t>فوديعة</t>
    </r>
    <r>
      <rPr>
        <sz val="12"/>
        <rFont val="宋体"/>
        <charset val="1"/>
      </rPr>
      <t xml:space="preserve"> </t>
    </r>
    <r>
      <rPr>
        <sz val="12"/>
        <rFont val="Arial"/>
        <charset val="1"/>
      </rPr>
      <t>الآباء</t>
    </r>
    <r>
      <rPr>
        <sz val="12"/>
        <rFont val="宋体"/>
        <charset val="1"/>
      </rPr>
      <t xml:space="preserve"> </t>
    </r>
    <r>
      <rPr>
        <sz val="12"/>
        <rFont val="Arial"/>
        <charset val="1"/>
      </rPr>
      <t>للأبناء</t>
    </r>
    <r>
      <rPr>
        <sz val="12"/>
        <rFont val="宋体"/>
        <charset val="1"/>
      </rPr>
      <t>".</t>
    </r>
  </si>
  <si>
    <t>9781536160529</t>
  </si>
  <si>
    <t>Understanding Creativity: Past, Present and Future Perspectives</t>
  </si>
  <si>
    <t>理解创造力:过去、现在和未来的视角</t>
  </si>
  <si>
    <t>Roger L. Cuadra</t>
  </si>
  <si>
    <t>Understanding Creativity: Past, Present and Future Perspectives explores the symbiotic relationship between culture and creativity, particularly exploring how resources and cultural values within a society can foster or hinder creativity.
Next, this compilation proposes a new method for measuring product creativity with verification of its metric characteristics. This approach entails the construction of a creativity coefficient and a uniqueness coefficient, which are based on the assessment of the originality of the answers provided by respondents.
The connection between objective indicators of creativity and its representation on the level of self-consciousness is also discussed by way of a new questionnaire for implicit theories of creativity that diagnoses four scales: originality, intelligence and personal potential, novelty and activity.
The authors propose and demonstrate how a student must perceive that the ability to self-correct any discrepancies between actual and desired performance is possible and achievable in order to exhibit a positive response to feedback. 
“Zones of in-between” are defined as organizational, social and physical spaces at school that have the potential to allow for something else than their ostensible purposes in teaching and teacher-pupil relations. Different types of presence, interactions and expressions occur when pupils have a pause from teaching and interact with other pupils.
The final paper is a qualitative narrative examination of undergraduate students’ experiences in a fully online learning community, describing how a community of 90 students divided into three sections of 30 participated in a blended course for 12 weeks which used flipped classroom video podcasts, online discussion boards, and weekly synchronous Adobe Connect conferencing.</t>
  </si>
  <si>
    <t>9781536160345</t>
  </si>
  <si>
    <t>Signers of the Declaration: Historic Places Commemorating the Signing of the Declaration of Independence</t>
  </si>
  <si>
    <t>《独立宣言》的签署者:纪念《独立宣言》签署的历史性场所</t>
  </si>
  <si>
    <t>Robert G. Ferris</t>
  </si>
  <si>
    <t xml:space="preserve">This book incorporates a comprehensive survey of sites and buildings associated with the signers of the Declaration of Independence. The book highlights the sites where freedom was forged and our founding fathers actually made the decisions which have stood the severest tests of time. With the assistance of this book, many more people may come to know the sites and structures frequented by the signers of the Declaration, to visit them personally, and to appreciate more deeply the importance of their preservation.
</t>
  </si>
  <si>
    <t>9781536160307</t>
  </si>
  <si>
    <t>Daniel Boone: The Pioneer of Kentucky</t>
  </si>
  <si>
    <t>丹尼尔·布恩:肯塔基州的先驱</t>
  </si>
  <si>
    <t xml:space="preserve">The name of Daniel Boone is a conspicuous one in the annals of our country. And yet there are but few who are familiar with the events of his wonderful career, or who have formed a correct estimate of the character of the man. Many suppose that he was a rough, coarse backwoodsman, almost as savage as the bears he pursued in the chase, or the Indians whose terrors he so perseveringly braved. Instead of this, he was one of the most mild and unboastful of men. He was truly one of nature's gentle men. This narrative reveals a state of society and habitudes of life during the founding of the Republic. 
</t>
  </si>
  <si>
    <t>9781536160321</t>
  </si>
  <si>
    <t>George Washington or Life in America One Hundred Years Ago</t>
  </si>
  <si>
    <t>乔治·华盛顿还是一百年前在美国的生活</t>
  </si>
  <si>
    <t xml:space="preserve">The life of Washington reveals to us the state of society in our land, the manners and customs of the people, their joys and griefs, one hundred years ago. As a statesman, as a general, as a thoroughly good man, he stands pre-eminent. He was so emphatically the Father of his country that it may almost be said that he created the Republic.
</t>
  </si>
  <si>
    <t>9781536159554</t>
  </si>
  <si>
    <t>Pottery: History, Preparation and Uses</t>
  </si>
  <si>
    <t>陶器:历史、制作和用途</t>
  </si>
  <si>
    <t>Lorraine Doyle</t>
  </si>
  <si>
    <t xml:space="preserve">Pottery: History, Preparation and Uses opens with a discussion of silicates, the most abundant minerals on the Earth’s crust. Clays (which are silicates) were used by ancient people for making pottery, bricks, and tablets for writing.
The authors propose that by using a methodology borrowed from educational psychology, both the motor skills and cognitive development of various individuals may be evaluated through the analysis of brush strokes, decorative syntax, vessel symmetry, and finger marks. In this way, it is possible to determine to what extent children were involved in producing pottery in the Middle and Late Bronze Ages on Cyprus.
Additionally, the authors report on the 3D shape measurement and microtopographic characterization of archeological pottery artifacts by optical active triangulation. The MICROTOP.06.MFC laser microtopographer developed at the Microtopography Laboratory of the University of Minho, Portugal, is be employed to determine the statistical surface-characterization parameters and obtain 3D relief maps of the surface and different structures of archeological pottery.
In closing, an analysis of the functionality of 1,133 complete Iberian vessels dated from the 6th century BC until 1st century AD is provided. This analysis is carried out not only synchronically, differentiated by settlements, but also in a diachronic way.
</t>
  </si>
  <si>
    <t>9781536159653</t>
  </si>
  <si>
    <t>The Early Life of Abraham Lincoln</t>
  </si>
  <si>
    <t>亚伯拉罕·林肯的早年生活</t>
  </si>
  <si>
    <t>Ida M. Tarbell</t>
  </si>
  <si>
    <t xml:space="preserve">The Early Life of Abraham Lincoln gets to the heart of young Lincoln’s life and the origins of his reputation as “honest Abe.” This biography is full of fantastic insights into Lincoln’s life: looking not just at the plain facts but also into the character of Abraham Lincoln as a young man. The story of his life, which is told here more fully and consecutively bears out our belief that Abraham Lincoln inherited from his ancestry traits and qualities of mind which made him a remarkable child and a young man of unusual promise and power. The career of Abraham Lincoln is more easily understood in view of his ancestry. So far from his later career being unaccounted for in his origin and early history, it is as fully accounted for as in the case of any man.
</t>
  </si>
  <si>
    <t>Comida da memória! A construção da id. Gastronômica de Garanhuns</t>
  </si>
  <si>
    <t>记忆食物！ id的构造。 Garanhuns的美食</t>
  </si>
  <si>
    <t>Gustavo de Lira Santos and Gabriela Fde A V Paiva</t>
  </si>
  <si>
    <t>Reconhecendo o ineditismo das pesquisas, acreditamos ser um registro importante, sendo por isso válido e útil para futuros pesquisadores da área e curiosos sobre a gastronomia local. Faça uma leitura tentando "viajar" nas memórias gastronômicas das pessoas que foram entrevistadas e a partir desses deliciosos bate papos compreendendo o percurso histórico e cultural que levaram a formação da imagem gastronômica que a cidade possui, seja para os turistas, seus habitantes ou empresários locais. A coleta de dados se deu por meio da pesquisa bibliográfica, complementada pela pesquisa de campo do tipo qualitativa, sendo estes, analisados com o uso da técnica de análise do discurso, a partir da história oral presenteadas por nossos entrevistados. "Devore" o livro, com todos os sujeitos e sentidos apresentados, sem moderação.</t>
  </si>
  <si>
    <t>Anarquismo e Educação em Rio Grande (1918-1927)</t>
  </si>
  <si>
    <t>格兰德河的无政府主义和教育（1918-1927）</t>
  </si>
  <si>
    <t>Francisco Furtado Gomes Riet Vargas</t>
  </si>
  <si>
    <t>Este livro enfoca a educação libertária, no início do século XX, na cidade de Rio Grande. Neste foi analisado a atuação dos anarquistas como atores sociais de uma educação singular, proposta para os trabalhadores. Para tanto, observa-se os Relatórios da Intendência Municipal de Rio Grande, o jornal anarquista O Nosso Verbo e as Atas, Livros-Caixa e Relatórios da Sociedade União Operária. Toma-se como base principal para este estudo os textos produzidos pelos militantes operários de Rio Grande sobre educação. Visando analisar as expressões libertárias sobre a educação, desde de suas primeiras manifestações mais consistente sobre o tema da educação, no jornal O Nosso Verbo. Assim como o momento que oportunizou a aplicação prática de seu ideário, no período de hegemonia anarquista na Sociedade União Operária e, por conseguinte, na escola mantida por esta sociedade.</t>
  </si>
  <si>
    <t>Os bruxos do século XX</t>
  </si>
  <si>
    <t>二十世纪的女巫</t>
  </si>
  <si>
    <t>Janluis Duarte</t>
  </si>
  <si>
    <t>Na segunda metade do século XX, na Inglaterra,um funcionário aposentado da Coroa Britânica chamado Gerald B. Gardner lançou as bases para uma nova religião: a Wicca. Segundo Gardner, a Wicca nada mais era que a sobrevivência de uma religião pagã da Europa Ocidental, cujos sacerdotes teriam preservado desde a antiguidade através da tradição oral, apesar da perseguição movida pela Igreja Cristã, que os rotulava como bruxos e bruxas. Nesta obra, buscamos esclarecer as verdadeiras origens e os antecedentes históricos dessa "religião da bruxaria", bem como compreender os motivos que levaram a sua popularidade, especialmente a partir dos anos 1970, e a fizeram arrebanhar milhares de adeptos em todo o Ocidente.</t>
  </si>
  <si>
    <t>“Mas, e depois?”</t>
  </si>
  <si>
    <t>“那么，那么呢？”</t>
  </si>
  <si>
    <t>Lucas Suzigan Nachtigall</t>
  </si>
  <si>
    <t>O presente livro, fruto de uma pesquisa historiográfica, tem por objetivo analisar e refletir sobre os horizontes de expectativa estabelecidos nos momentos finais do regime monárquico no Brasil sobre a iminente chegada do Terceiro Reinado, bem como sua ressignificação feita a partir da queda da monarquia e a implantação de um regime republicano constituído a partir do golpe militar de 15 de novembro de 1889. De maneira similar, pretende-se estudar a persistência e conformação da mesma ideia nos momentos iniciais da Primeira República e do movimento monarquista, bem como compreender a formação dos horizontes de expectativa que se formavam em torno da ideia da chegada do Terceiro Reinado.</t>
  </si>
  <si>
    <t>Tacitus, Tiberius, and the CE 17 Earthquake in Asia</t>
  </si>
  <si>
    <t>塔西佗、提比略和亚洲CE 17地震</t>
  </si>
  <si>
    <t>Daryn Graham</t>
  </si>
  <si>
    <t>Many people have heard of the Roman city Pompeii, and how it and sister city Herculaneum were destroyed by the eruption of Mount Vesuvius in CE79. However, a select few know that in CE17 a worse natural disaster destroyed over twenty cities in the Roman province of Asia. That disaster: an Earthquake. Although the emperor Titus, who did not rebuild either Pompeii or Herculaneum, is usually credited with being a benevolent and likeable ruler, his predecessor Tiberius is often caricatured as stern, unpopular, and miserly. However, in this groundbreaking book, Dr Daryn Graham explores how Tiberius rebuilt scores of cities and towns damaged by the CE17 on a grand scale in a manner that outshines all other emperors of the first century. In doing so, Graham examines the text of Tacitus’ Annals, presenting a new, solid case for when it was written by Rome’s greatest historian. Suitable for reading by all Classical world enthusiasts, this pioneering book will challenge what we think we know about Tiberius, and Tacitus.</t>
  </si>
  <si>
    <r>
      <rPr>
        <sz val="12"/>
        <rFont val="Arial"/>
        <charset val="1"/>
      </rPr>
      <t>حبيبتى</t>
    </r>
    <r>
      <rPr>
        <sz val="12"/>
        <rFont val="宋体"/>
        <charset val="1"/>
      </rPr>
      <t xml:space="preserve"> </t>
    </r>
    <r>
      <rPr>
        <sz val="12"/>
        <rFont val="Arial"/>
        <charset val="1"/>
      </rPr>
      <t>منفوحة</t>
    </r>
  </si>
  <si>
    <t>亲爱的，我很伤心</t>
  </si>
  <si>
    <r>
      <rPr>
        <sz val="12"/>
        <rFont val="Arial"/>
        <charset val="1"/>
      </rPr>
      <t>أحمد</t>
    </r>
    <r>
      <rPr>
        <sz val="12"/>
        <rFont val="宋体"/>
        <charset val="1"/>
      </rPr>
      <t xml:space="preserve"> </t>
    </r>
    <r>
      <rPr>
        <sz val="12"/>
        <rFont val="Arial"/>
        <charset val="1"/>
      </rPr>
      <t>محمد</t>
    </r>
    <r>
      <rPr>
        <sz val="12"/>
        <rFont val="宋体"/>
        <charset val="1"/>
      </rPr>
      <t xml:space="preserve"> </t>
    </r>
    <r>
      <rPr>
        <sz val="12"/>
        <rFont val="Arial"/>
        <charset val="1"/>
      </rPr>
      <t>عثمان</t>
    </r>
    <r>
      <rPr>
        <sz val="12"/>
        <rFont val="宋体"/>
        <charset val="1"/>
      </rPr>
      <t xml:space="preserve"> </t>
    </r>
    <r>
      <rPr>
        <sz val="12"/>
        <rFont val="Arial"/>
        <charset val="1"/>
      </rPr>
      <t>إدريس</t>
    </r>
  </si>
  <si>
    <r>
      <rPr>
        <sz val="12"/>
        <rFont val="Arial"/>
        <charset val="1"/>
      </rPr>
      <t>نعم</t>
    </r>
    <r>
      <rPr>
        <sz val="12"/>
        <rFont val="宋体"/>
        <charset val="1"/>
      </rPr>
      <t xml:space="preserve"> </t>
    </r>
    <r>
      <rPr>
        <sz val="12"/>
        <rFont val="Arial"/>
        <charset val="1"/>
      </rPr>
      <t>انا</t>
    </r>
    <r>
      <rPr>
        <sz val="12"/>
        <rFont val="宋体"/>
        <charset val="1"/>
      </rPr>
      <t xml:space="preserve"> </t>
    </r>
    <r>
      <rPr>
        <sz val="12"/>
        <rFont val="Arial"/>
        <charset val="1"/>
      </rPr>
      <t>قضىت</t>
    </r>
    <r>
      <rPr>
        <sz val="12"/>
        <rFont val="宋体"/>
        <charset val="1"/>
      </rPr>
      <t xml:space="preserve"> </t>
    </r>
    <r>
      <rPr>
        <sz val="12"/>
        <rFont val="Arial"/>
        <charset val="1"/>
      </rPr>
      <t>ما</t>
    </r>
    <r>
      <rPr>
        <sz val="12"/>
        <rFont val="宋体"/>
        <charset val="1"/>
      </rPr>
      <t xml:space="preserve"> </t>
    </r>
    <r>
      <rPr>
        <sz val="12"/>
        <rFont val="Arial"/>
        <charset val="1"/>
      </rPr>
      <t>يقارب</t>
    </r>
    <r>
      <rPr>
        <sz val="12"/>
        <rFont val="宋体"/>
        <charset val="1"/>
      </rPr>
      <t xml:space="preserve"> </t>
    </r>
    <r>
      <rPr>
        <sz val="12"/>
        <rFont val="Arial"/>
        <charset val="1"/>
      </rPr>
      <t>ربع</t>
    </r>
    <r>
      <rPr>
        <sz val="12"/>
        <rFont val="宋体"/>
        <charset val="1"/>
      </rPr>
      <t xml:space="preserve"> </t>
    </r>
    <r>
      <rPr>
        <sz val="12"/>
        <rFont val="Arial"/>
        <charset val="1"/>
      </rPr>
      <t>قرن</t>
    </r>
    <r>
      <rPr>
        <sz val="12"/>
        <rFont val="宋体"/>
        <charset val="1"/>
      </rPr>
      <t xml:space="preserve"> </t>
    </r>
    <r>
      <rPr>
        <sz val="12"/>
        <rFont val="Arial"/>
        <charset val="1"/>
      </rPr>
      <t>من</t>
    </r>
    <r>
      <rPr>
        <sz val="12"/>
        <rFont val="宋体"/>
        <charset val="1"/>
      </rPr>
      <t xml:space="preserve"> </t>
    </r>
    <r>
      <rPr>
        <sz val="12"/>
        <rFont val="Arial"/>
        <charset val="1"/>
      </rPr>
      <t>الزمان</t>
    </r>
    <r>
      <rPr>
        <sz val="12"/>
        <rFont val="宋体"/>
        <charset val="1"/>
      </rPr>
      <t xml:space="preserve"> </t>
    </r>
    <r>
      <rPr>
        <sz val="12"/>
        <rFont val="Arial"/>
        <charset val="1"/>
      </rPr>
      <t>فى</t>
    </r>
    <r>
      <rPr>
        <sz val="12"/>
        <rFont val="宋体"/>
        <charset val="1"/>
      </rPr>
      <t xml:space="preserve"> </t>
    </r>
    <r>
      <rPr>
        <sz val="12"/>
        <rFont val="Arial"/>
        <charset val="1"/>
      </rPr>
      <t>هذا</t>
    </r>
    <r>
      <rPr>
        <sz val="12"/>
        <rFont val="宋体"/>
        <charset val="1"/>
      </rPr>
      <t xml:space="preserve"> </t>
    </r>
    <r>
      <rPr>
        <sz val="12"/>
        <rFont val="Arial"/>
        <charset val="1"/>
      </rPr>
      <t>الحى</t>
    </r>
    <r>
      <rPr>
        <sz val="12"/>
        <rFont val="宋体"/>
        <charset val="1"/>
      </rPr>
      <t xml:space="preserve"> </t>
    </r>
    <r>
      <rPr>
        <sz val="12"/>
        <rFont val="Arial"/>
        <charset val="1"/>
      </rPr>
      <t>الذى</t>
    </r>
    <r>
      <rPr>
        <sz val="12"/>
        <rFont val="宋体"/>
        <charset val="1"/>
      </rPr>
      <t xml:space="preserve"> </t>
    </r>
    <r>
      <rPr>
        <sz val="12"/>
        <rFont val="Arial"/>
        <charset val="1"/>
      </rPr>
      <t>يقع</t>
    </r>
    <r>
      <rPr>
        <sz val="12"/>
        <rFont val="宋体"/>
        <charset val="1"/>
      </rPr>
      <t xml:space="preserve"> </t>
    </r>
    <r>
      <rPr>
        <sz val="12"/>
        <rFont val="Arial"/>
        <charset val="1"/>
      </rPr>
      <t>فى</t>
    </r>
    <r>
      <rPr>
        <sz val="12"/>
        <rFont val="宋体"/>
        <charset val="1"/>
      </rPr>
      <t xml:space="preserve"> </t>
    </r>
    <r>
      <rPr>
        <sz val="12"/>
        <rFont val="Arial"/>
        <charset val="1"/>
      </rPr>
      <t>جنوب</t>
    </r>
    <r>
      <rPr>
        <sz val="12"/>
        <rFont val="宋体"/>
        <charset val="1"/>
      </rPr>
      <t xml:space="preserve"> </t>
    </r>
    <r>
      <rPr>
        <sz val="12"/>
        <rFont val="Arial"/>
        <charset val="1"/>
      </rPr>
      <t>منطقة</t>
    </r>
    <r>
      <rPr>
        <sz val="12"/>
        <rFont val="宋体"/>
        <charset val="1"/>
      </rPr>
      <t xml:space="preserve"> </t>
    </r>
    <r>
      <rPr>
        <sz val="12"/>
        <rFont val="Arial"/>
        <charset val="1"/>
      </rPr>
      <t>الرىاض</t>
    </r>
    <r>
      <rPr>
        <sz val="12"/>
        <rFont val="宋体"/>
        <charset val="1"/>
      </rPr>
      <t xml:space="preserve"> </t>
    </r>
    <r>
      <rPr>
        <sz val="12"/>
        <rFont val="Arial"/>
        <charset val="1"/>
      </rPr>
      <t>عاصمة</t>
    </r>
    <r>
      <rPr>
        <sz val="12"/>
        <rFont val="宋体"/>
        <charset val="1"/>
      </rPr>
      <t xml:space="preserve"> </t>
    </r>
    <r>
      <rPr>
        <sz val="12"/>
        <rFont val="Arial"/>
        <charset val="1"/>
      </rPr>
      <t>السعودىة</t>
    </r>
    <r>
      <rPr>
        <sz val="12"/>
        <rFont val="宋体"/>
        <charset val="1"/>
      </rPr>
      <t xml:space="preserve"> </t>
    </r>
    <r>
      <rPr>
        <sz val="12"/>
        <rFont val="Arial"/>
        <charset val="1"/>
      </rPr>
      <t>كمرحلة</t>
    </r>
    <r>
      <rPr>
        <sz val="12"/>
        <rFont val="宋体"/>
        <charset val="1"/>
      </rPr>
      <t xml:space="preserve"> </t>
    </r>
    <r>
      <rPr>
        <sz val="12"/>
        <rFont val="Arial"/>
        <charset val="1"/>
      </rPr>
      <t>اغتراب</t>
    </r>
    <r>
      <rPr>
        <sz val="12"/>
        <rFont val="宋体"/>
        <charset val="1"/>
      </rPr>
      <t xml:space="preserve"> </t>
    </r>
    <r>
      <rPr>
        <sz val="12"/>
        <rFont val="Arial"/>
        <charset val="1"/>
      </rPr>
      <t>طويلة</t>
    </r>
    <r>
      <rPr>
        <sz val="12"/>
        <rFont val="宋体"/>
        <charset val="1"/>
      </rPr>
      <t xml:space="preserve"> </t>
    </r>
    <r>
      <rPr>
        <sz val="12"/>
        <rFont val="Arial"/>
        <charset val="1"/>
      </rPr>
      <t>ولكن</t>
    </r>
    <r>
      <rPr>
        <sz val="12"/>
        <rFont val="宋体"/>
        <charset val="1"/>
      </rPr>
      <t xml:space="preserve"> </t>
    </r>
    <r>
      <rPr>
        <sz val="12"/>
        <rFont val="Arial"/>
        <charset val="1"/>
      </rPr>
      <t>تركت</t>
    </r>
    <r>
      <rPr>
        <sz val="12"/>
        <rFont val="宋体"/>
        <charset val="1"/>
      </rPr>
      <t xml:space="preserve"> </t>
    </r>
    <r>
      <rPr>
        <sz val="12"/>
        <rFont val="Arial"/>
        <charset val="1"/>
      </rPr>
      <t>فى</t>
    </r>
    <r>
      <rPr>
        <sz val="12"/>
        <rFont val="宋体"/>
        <charset val="1"/>
      </rPr>
      <t xml:space="preserve"> </t>
    </r>
    <r>
      <rPr>
        <sz val="12"/>
        <rFont val="Arial"/>
        <charset val="1"/>
      </rPr>
      <t>نفسى</t>
    </r>
    <r>
      <rPr>
        <sz val="12"/>
        <rFont val="宋体"/>
        <charset val="1"/>
      </rPr>
      <t xml:space="preserve"> </t>
    </r>
    <r>
      <rPr>
        <sz val="12"/>
        <rFont val="Arial"/>
        <charset val="1"/>
      </rPr>
      <t>الكثىر</t>
    </r>
    <r>
      <rPr>
        <sz val="12"/>
        <rFont val="宋体"/>
        <charset val="1"/>
      </rPr>
      <t xml:space="preserve"> </t>
    </r>
    <r>
      <rPr>
        <sz val="12"/>
        <rFont val="Arial"/>
        <charset val="1"/>
      </rPr>
      <t>والكثىر</t>
    </r>
    <r>
      <rPr>
        <sz val="12"/>
        <rFont val="宋体"/>
        <charset val="1"/>
      </rPr>
      <t xml:space="preserve"> </t>
    </r>
    <r>
      <rPr>
        <sz val="12"/>
        <rFont val="Arial"/>
        <charset val="1"/>
      </rPr>
      <t>حتى</t>
    </r>
    <r>
      <rPr>
        <sz val="12"/>
        <rFont val="宋体"/>
        <charset val="1"/>
      </rPr>
      <t xml:space="preserve"> </t>
    </r>
    <r>
      <rPr>
        <sz val="12"/>
        <rFont val="Arial"/>
        <charset val="1"/>
      </rPr>
      <t>جغلتنى</t>
    </r>
    <r>
      <rPr>
        <sz val="12"/>
        <rFont val="宋体"/>
        <charset val="1"/>
      </rPr>
      <t xml:space="preserve"> </t>
    </r>
    <r>
      <rPr>
        <sz val="12"/>
        <rFont val="Arial"/>
        <charset val="1"/>
      </rPr>
      <t>اعبر</t>
    </r>
    <r>
      <rPr>
        <sz val="12"/>
        <rFont val="宋体"/>
        <charset val="1"/>
      </rPr>
      <t xml:space="preserve"> </t>
    </r>
    <r>
      <rPr>
        <sz val="12"/>
        <rFont val="Arial"/>
        <charset val="1"/>
      </rPr>
      <t>عن</t>
    </r>
    <r>
      <rPr>
        <sz val="12"/>
        <rFont val="宋体"/>
        <charset val="1"/>
      </rPr>
      <t xml:space="preserve"> </t>
    </r>
    <r>
      <rPr>
        <sz val="12"/>
        <rFont val="Arial"/>
        <charset val="1"/>
      </rPr>
      <t>حبى</t>
    </r>
    <r>
      <rPr>
        <sz val="12"/>
        <rFont val="宋体"/>
        <charset val="1"/>
      </rPr>
      <t xml:space="preserve"> </t>
    </r>
    <r>
      <rPr>
        <sz val="12"/>
        <rFont val="Arial"/>
        <charset val="1"/>
      </rPr>
      <t>لها</t>
    </r>
    <r>
      <rPr>
        <sz val="12"/>
        <rFont val="宋体"/>
        <charset val="1"/>
      </rPr>
      <t xml:space="preserve"> </t>
    </r>
    <r>
      <rPr>
        <sz val="12"/>
        <rFont val="Arial"/>
        <charset val="1"/>
      </rPr>
      <t>فى</t>
    </r>
    <r>
      <rPr>
        <sz val="12"/>
        <rFont val="宋体"/>
        <charset val="1"/>
      </rPr>
      <t xml:space="preserve"> </t>
    </r>
    <r>
      <rPr>
        <sz val="12"/>
        <rFont val="Arial"/>
        <charset val="1"/>
      </rPr>
      <t>هذه</t>
    </r>
    <r>
      <rPr>
        <sz val="12"/>
        <rFont val="宋体"/>
        <charset val="1"/>
      </rPr>
      <t xml:space="preserve"> </t>
    </r>
    <r>
      <rPr>
        <sz val="12"/>
        <rFont val="Arial"/>
        <charset val="1"/>
      </rPr>
      <t>السطور</t>
    </r>
    <r>
      <rPr>
        <sz val="12"/>
        <rFont val="宋体"/>
        <charset val="1"/>
      </rPr>
      <t xml:space="preserve"> </t>
    </r>
    <r>
      <rPr>
        <sz val="12"/>
        <rFont val="Arial"/>
        <charset val="1"/>
      </rPr>
      <t>،</t>
    </r>
    <r>
      <rPr>
        <sz val="12"/>
        <rFont val="宋体"/>
        <charset val="1"/>
      </rPr>
      <t xml:space="preserve"> </t>
    </r>
    <r>
      <rPr>
        <sz val="12"/>
        <rFont val="Arial"/>
        <charset val="1"/>
      </rPr>
      <t>فهى</t>
    </r>
    <r>
      <rPr>
        <sz val="12"/>
        <rFont val="宋体"/>
        <charset val="1"/>
      </rPr>
      <t xml:space="preserve"> </t>
    </r>
    <r>
      <rPr>
        <sz val="12"/>
        <rFont val="Arial"/>
        <charset val="1"/>
      </rPr>
      <t>تحمع</t>
    </r>
    <r>
      <rPr>
        <sz val="12"/>
        <rFont val="宋体"/>
        <charset val="1"/>
      </rPr>
      <t xml:space="preserve"> </t>
    </r>
    <r>
      <rPr>
        <sz val="12"/>
        <rFont val="Arial"/>
        <charset val="1"/>
      </rPr>
      <t>فىها</t>
    </r>
    <r>
      <rPr>
        <sz val="12"/>
        <rFont val="宋体"/>
        <charset val="1"/>
      </rPr>
      <t xml:space="preserve"> </t>
    </r>
    <r>
      <rPr>
        <sz val="12"/>
        <rFont val="Arial"/>
        <charset val="1"/>
      </rPr>
      <t>العدىد</t>
    </r>
    <r>
      <rPr>
        <sz val="12"/>
        <rFont val="宋体"/>
        <charset val="1"/>
      </rPr>
      <t xml:space="preserve"> </t>
    </r>
    <r>
      <rPr>
        <sz val="12"/>
        <rFont val="Arial"/>
        <charset val="1"/>
      </rPr>
      <t>من</t>
    </r>
    <r>
      <rPr>
        <sz val="12"/>
        <rFont val="宋体"/>
        <charset val="1"/>
      </rPr>
      <t xml:space="preserve"> </t>
    </r>
    <r>
      <rPr>
        <sz val="12"/>
        <rFont val="Arial"/>
        <charset val="1"/>
      </rPr>
      <t>شعوب</t>
    </r>
    <r>
      <rPr>
        <sz val="12"/>
        <rFont val="宋体"/>
        <charset val="1"/>
      </rPr>
      <t xml:space="preserve"> </t>
    </r>
    <r>
      <rPr>
        <sz val="12"/>
        <rFont val="Arial"/>
        <charset val="1"/>
      </rPr>
      <t>العالم</t>
    </r>
    <r>
      <rPr>
        <sz val="12"/>
        <rFont val="宋体"/>
        <charset val="1"/>
      </rPr>
      <t xml:space="preserve"> </t>
    </r>
    <r>
      <rPr>
        <sz val="12"/>
        <rFont val="Arial"/>
        <charset val="1"/>
      </rPr>
      <t>المغتربه</t>
    </r>
    <r>
      <rPr>
        <sz val="12"/>
        <rFont val="宋体"/>
        <charset val="1"/>
      </rPr>
      <t xml:space="preserve"> </t>
    </r>
    <r>
      <rPr>
        <sz val="12"/>
        <rFont val="Arial"/>
        <charset val="1"/>
      </rPr>
      <t>فى</t>
    </r>
    <r>
      <rPr>
        <sz val="12"/>
        <rFont val="宋体"/>
        <charset val="1"/>
      </rPr>
      <t xml:space="preserve"> </t>
    </r>
    <r>
      <rPr>
        <sz val="12"/>
        <rFont val="Arial"/>
        <charset val="1"/>
      </rPr>
      <t>تلك</t>
    </r>
    <r>
      <rPr>
        <sz val="12"/>
        <rFont val="宋体"/>
        <charset val="1"/>
      </rPr>
      <t xml:space="preserve"> </t>
    </r>
    <r>
      <rPr>
        <sz val="12"/>
        <rFont val="Arial"/>
        <charset val="1"/>
      </rPr>
      <t>الدىرة</t>
    </r>
    <r>
      <rPr>
        <sz val="12"/>
        <rFont val="宋体"/>
        <charset val="1"/>
      </rPr>
      <t xml:space="preserve"> </t>
    </r>
    <r>
      <rPr>
        <sz val="12"/>
        <rFont val="Arial"/>
        <charset val="1"/>
      </rPr>
      <t>المباركه</t>
    </r>
    <r>
      <rPr>
        <sz val="12"/>
        <rFont val="宋体"/>
        <charset val="1"/>
      </rPr>
      <t xml:space="preserve"> </t>
    </r>
    <r>
      <rPr>
        <sz val="12"/>
        <rFont val="Arial"/>
        <charset val="1"/>
      </rPr>
      <t>اى</t>
    </r>
    <r>
      <rPr>
        <sz val="12"/>
        <rFont val="宋体"/>
        <charset val="1"/>
      </rPr>
      <t xml:space="preserve"> </t>
    </r>
    <r>
      <rPr>
        <sz val="12"/>
        <rFont val="Arial"/>
        <charset val="1"/>
      </rPr>
      <t>تعتبر</t>
    </r>
    <r>
      <rPr>
        <sz val="12"/>
        <rFont val="宋体"/>
        <charset val="1"/>
      </rPr>
      <t xml:space="preserve"> </t>
    </r>
    <r>
      <rPr>
        <sz val="12"/>
        <rFont val="Arial"/>
        <charset val="1"/>
      </rPr>
      <t>كنموذج</t>
    </r>
    <r>
      <rPr>
        <sz val="12"/>
        <rFont val="宋体"/>
        <charset val="1"/>
      </rPr>
      <t xml:space="preserve"> </t>
    </r>
    <r>
      <rPr>
        <sz val="12"/>
        <rFont val="Arial"/>
        <charset val="1"/>
      </rPr>
      <t>دولة</t>
    </r>
    <r>
      <rPr>
        <sz val="12"/>
        <rFont val="宋体"/>
        <charset val="1"/>
      </rPr>
      <t xml:space="preserve"> </t>
    </r>
    <r>
      <rPr>
        <sz val="12"/>
        <rFont val="Arial"/>
        <charset val="1"/>
      </rPr>
      <t>مصغرة</t>
    </r>
    <r>
      <rPr>
        <sz val="12"/>
        <rFont val="宋体"/>
        <charset val="1"/>
      </rPr>
      <t xml:space="preserve"> </t>
    </r>
    <r>
      <rPr>
        <sz val="12"/>
        <rFont val="Arial"/>
        <charset val="1"/>
      </rPr>
      <t>،</t>
    </r>
    <r>
      <rPr>
        <sz val="12"/>
        <rFont val="宋体"/>
        <charset val="1"/>
      </rPr>
      <t xml:space="preserve"> </t>
    </r>
    <r>
      <rPr>
        <sz val="12"/>
        <rFont val="Arial"/>
        <charset val="1"/>
      </rPr>
      <t>مع</t>
    </r>
    <r>
      <rPr>
        <sz val="12"/>
        <rFont val="宋体"/>
        <charset val="1"/>
      </rPr>
      <t xml:space="preserve"> </t>
    </r>
    <r>
      <rPr>
        <sz val="12"/>
        <rFont val="Arial"/>
        <charset val="1"/>
      </rPr>
      <t>العلم</t>
    </r>
    <r>
      <rPr>
        <sz val="12"/>
        <rFont val="宋体"/>
        <charset val="1"/>
      </rPr>
      <t xml:space="preserve"> </t>
    </r>
    <r>
      <rPr>
        <sz val="12"/>
        <rFont val="Arial"/>
        <charset val="1"/>
      </rPr>
      <t>ان</t>
    </r>
    <r>
      <rPr>
        <sz val="12"/>
        <rFont val="宋体"/>
        <charset val="1"/>
      </rPr>
      <t xml:space="preserve"> </t>
    </r>
    <r>
      <rPr>
        <sz val="12"/>
        <rFont val="Arial"/>
        <charset val="1"/>
      </rPr>
      <t>جمىع</t>
    </r>
    <r>
      <rPr>
        <sz val="12"/>
        <rFont val="宋体"/>
        <charset val="1"/>
      </rPr>
      <t xml:space="preserve"> </t>
    </r>
    <r>
      <rPr>
        <sz val="12"/>
        <rFont val="Arial"/>
        <charset val="1"/>
      </rPr>
      <t>اهل</t>
    </r>
    <r>
      <rPr>
        <sz val="12"/>
        <rFont val="宋体"/>
        <charset val="1"/>
      </rPr>
      <t xml:space="preserve"> </t>
    </r>
    <r>
      <rPr>
        <sz val="12"/>
        <rFont val="Arial"/>
        <charset val="1"/>
      </rPr>
      <t>هذه</t>
    </r>
    <r>
      <rPr>
        <sz val="12"/>
        <rFont val="宋体"/>
        <charset val="1"/>
      </rPr>
      <t xml:space="preserve"> </t>
    </r>
    <r>
      <rPr>
        <sz val="12"/>
        <rFont val="Arial"/>
        <charset val="1"/>
      </rPr>
      <t>الديرة</t>
    </r>
    <r>
      <rPr>
        <sz val="12"/>
        <rFont val="宋体"/>
        <charset val="1"/>
      </rPr>
      <t xml:space="preserve"> </t>
    </r>
    <r>
      <rPr>
        <sz val="12"/>
        <rFont val="Arial"/>
        <charset val="1"/>
      </rPr>
      <t>بداؤا</t>
    </r>
    <r>
      <rPr>
        <sz val="12"/>
        <rFont val="宋体"/>
        <charset val="1"/>
      </rPr>
      <t xml:space="preserve"> </t>
    </r>
    <r>
      <rPr>
        <sz val="12"/>
        <rFont val="Arial"/>
        <charset val="1"/>
      </rPr>
      <t>حىاتهم</t>
    </r>
    <r>
      <rPr>
        <sz val="12"/>
        <rFont val="宋体"/>
        <charset val="1"/>
      </rPr>
      <t xml:space="preserve"> </t>
    </r>
    <r>
      <rPr>
        <sz val="12"/>
        <rFont val="Arial"/>
        <charset val="1"/>
      </rPr>
      <t>من</t>
    </r>
    <r>
      <rPr>
        <sz val="12"/>
        <rFont val="宋体"/>
        <charset val="1"/>
      </rPr>
      <t xml:space="preserve"> </t>
    </r>
    <r>
      <rPr>
        <sz val="12"/>
        <rFont val="Arial"/>
        <charset val="1"/>
      </rPr>
      <t>تلك</t>
    </r>
    <r>
      <rPr>
        <sz val="12"/>
        <rFont val="宋体"/>
        <charset val="1"/>
      </rPr>
      <t xml:space="preserve"> </t>
    </r>
    <r>
      <rPr>
        <sz val="12"/>
        <rFont val="Arial"/>
        <charset val="1"/>
      </rPr>
      <t>المنطقة</t>
    </r>
    <r>
      <rPr>
        <sz val="12"/>
        <rFont val="宋体"/>
        <charset val="1"/>
      </rPr>
      <t xml:space="preserve"> </t>
    </r>
    <r>
      <rPr>
        <sz val="12"/>
        <rFont val="Arial"/>
        <charset val="1"/>
      </rPr>
      <t>الصغىرة</t>
    </r>
    <r>
      <rPr>
        <sz val="12"/>
        <rFont val="宋体"/>
        <charset val="1"/>
      </rPr>
      <t xml:space="preserve"> </t>
    </r>
    <r>
      <rPr>
        <sz val="12"/>
        <rFont val="Arial"/>
        <charset val="1"/>
      </rPr>
      <t>او</t>
    </r>
    <r>
      <rPr>
        <sz val="12"/>
        <rFont val="宋体"/>
        <charset val="1"/>
      </rPr>
      <t xml:space="preserve"> </t>
    </r>
    <r>
      <rPr>
        <sz val="12"/>
        <rFont val="Arial"/>
        <charset val="1"/>
      </rPr>
      <t>الحى</t>
    </r>
    <r>
      <rPr>
        <sz val="12"/>
        <rFont val="宋体"/>
        <charset val="1"/>
      </rPr>
      <t xml:space="preserve"> </t>
    </r>
    <r>
      <rPr>
        <sz val="12"/>
        <rFont val="Arial"/>
        <charset val="1"/>
      </rPr>
      <t>الصغىر</t>
    </r>
    <r>
      <rPr>
        <sz val="12"/>
        <rFont val="宋体"/>
        <charset val="1"/>
      </rPr>
      <t xml:space="preserve"> </t>
    </r>
    <r>
      <rPr>
        <sz val="12"/>
        <rFont val="Arial"/>
        <charset val="1"/>
      </rPr>
      <t>كبداية</t>
    </r>
    <r>
      <rPr>
        <sz val="12"/>
        <rFont val="宋体"/>
        <charset val="1"/>
      </rPr>
      <t xml:space="preserve"> </t>
    </r>
    <r>
      <rPr>
        <sz val="12"/>
        <rFont val="Arial"/>
        <charset val="1"/>
      </rPr>
      <t>مبسطة</t>
    </r>
    <r>
      <rPr>
        <sz val="12"/>
        <rFont val="宋体"/>
        <charset val="1"/>
      </rPr>
      <t xml:space="preserve"> </t>
    </r>
    <r>
      <rPr>
        <sz val="12"/>
        <rFont val="Arial"/>
        <charset val="1"/>
      </rPr>
      <t>بداها</t>
    </r>
    <r>
      <rPr>
        <sz val="12"/>
        <rFont val="宋体"/>
        <charset val="1"/>
      </rPr>
      <t xml:space="preserve"> </t>
    </r>
    <r>
      <rPr>
        <sz val="12"/>
        <rFont val="Arial"/>
        <charset val="1"/>
      </rPr>
      <t>الابوين</t>
    </r>
    <r>
      <rPr>
        <sz val="12"/>
        <rFont val="宋体"/>
        <charset val="1"/>
      </rPr>
      <t xml:space="preserve"> </t>
    </r>
    <r>
      <rPr>
        <sz val="12"/>
        <rFont val="Arial"/>
        <charset val="1"/>
      </rPr>
      <t>فى</t>
    </r>
    <r>
      <rPr>
        <sz val="12"/>
        <rFont val="宋体"/>
        <charset val="1"/>
      </rPr>
      <t xml:space="preserve"> </t>
    </r>
    <r>
      <rPr>
        <sz val="12"/>
        <rFont val="Arial"/>
        <charset val="1"/>
      </rPr>
      <t>حىاتهم</t>
    </r>
    <r>
      <rPr>
        <sz val="12"/>
        <rFont val="宋体"/>
        <charset val="1"/>
      </rPr>
      <t xml:space="preserve"> </t>
    </r>
    <r>
      <rPr>
        <sz val="12"/>
        <rFont val="Arial"/>
        <charset val="1"/>
      </rPr>
      <t>الاولى</t>
    </r>
    <r>
      <rPr>
        <sz val="12"/>
        <rFont val="宋体"/>
        <charset val="1"/>
      </rPr>
      <t xml:space="preserve"> </t>
    </r>
    <r>
      <rPr>
        <sz val="12"/>
        <rFont val="Arial"/>
        <charset val="1"/>
      </rPr>
      <t>ثم</t>
    </r>
    <r>
      <rPr>
        <sz val="12"/>
        <rFont val="宋体"/>
        <charset val="1"/>
      </rPr>
      <t xml:space="preserve"> </t>
    </r>
    <r>
      <rPr>
        <sz val="12"/>
        <rFont val="Arial"/>
        <charset val="1"/>
      </rPr>
      <t>تفرقت</t>
    </r>
    <r>
      <rPr>
        <sz val="12"/>
        <rFont val="宋体"/>
        <charset val="1"/>
      </rPr>
      <t xml:space="preserve"> </t>
    </r>
    <r>
      <rPr>
        <sz val="12"/>
        <rFont val="Arial"/>
        <charset val="1"/>
      </rPr>
      <t>بهم</t>
    </r>
    <r>
      <rPr>
        <sz val="12"/>
        <rFont val="宋体"/>
        <charset val="1"/>
      </rPr>
      <t xml:space="preserve"> </t>
    </r>
    <r>
      <rPr>
        <sz val="12"/>
        <rFont val="Arial"/>
        <charset val="1"/>
      </rPr>
      <t>السبل</t>
    </r>
    <r>
      <rPr>
        <sz val="12"/>
        <rFont val="宋体"/>
        <charset val="1"/>
      </rPr>
      <t xml:space="preserve"> </t>
    </r>
    <r>
      <rPr>
        <sz val="12"/>
        <rFont val="Arial"/>
        <charset val="1"/>
      </rPr>
      <t>فيما</t>
    </r>
    <r>
      <rPr>
        <sz val="12"/>
        <rFont val="宋体"/>
        <charset val="1"/>
      </rPr>
      <t xml:space="preserve"> </t>
    </r>
    <r>
      <rPr>
        <sz val="12"/>
        <rFont val="Arial"/>
        <charset val="1"/>
      </rPr>
      <t>بعد</t>
    </r>
    <r>
      <rPr>
        <sz val="12"/>
        <rFont val="宋体"/>
        <charset val="1"/>
      </rPr>
      <t xml:space="preserve"> </t>
    </r>
    <r>
      <rPr>
        <sz val="12"/>
        <rFont val="Arial"/>
        <charset val="1"/>
      </rPr>
      <t>فى</t>
    </r>
    <r>
      <rPr>
        <sz val="12"/>
        <rFont val="宋体"/>
        <charset val="1"/>
      </rPr>
      <t xml:space="preserve"> </t>
    </r>
    <r>
      <rPr>
        <sz val="12"/>
        <rFont val="Arial"/>
        <charset val="1"/>
      </rPr>
      <t>مناطق</t>
    </r>
    <r>
      <rPr>
        <sz val="12"/>
        <rFont val="宋体"/>
        <charset val="1"/>
      </rPr>
      <t xml:space="preserve"> </t>
    </r>
    <r>
      <rPr>
        <sz val="12"/>
        <rFont val="Arial"/>
        <charset val="1"/>
      </rPr>
      <t>المملكة</t>
    </r>
    <r>
      <rPr>
        <sz val="12"/>
        <rFont val="宋体"/>
        <charset val="1"/>
      </rPr>
      <t xml:space="preserve"> </t>
    </r>
    <r>
      <rPr>
        <sz val="12"/>
        <rFont val="Arial"/>
        <charset val="1"/>
      </rPr>
      <t>الاخرى</t>
    </r>
    <r>
      <rPr>
        <sz val="12"/>
        <rFont val="宋体"/>
        <charset val="1"/>
      </rPr>
      <t xml:space="preserve"> </t>
    </r>
    <r>
      <rPr>
        <sz val="12"/>
        <rFont val="Arial"/>
        <charset val="1"/>
      </rPr>
      <t>او</t>
    </r>
    <r>
      <rPr>
        <sz val="12"/>
        <rFont val="宋体"/>
        <charset val="1"/>
      </rPr>
      <t xml:space="preserve"> </t>
    </r>
    <r>
      <rPr>
        <sz val="12"/>
        <rFont val="Arial"/>
        <charset val="1"/>
      </rPr>
      <t>دول</t>
    </r>
    <r>
      <rPr>
        <sz val="12"/>
        <rFont val="宋体"/>
        <charset val="1"/>
      </rPr>
      <t xml:space="preserve"> </t>
    </r>
    <r>
      <rPr>
        <sz val="12"/>
        <rFont val="Arial"/>
        <charset val="1"/>
      </rPr>
      <t>العالم</t>
    </r>
    <r>
      <rPr>
        <sz val="12"/>
        <rFont val="宋体"/>
        <charset val="1"/>
      </rPr>
      <t xml:space="preserve"> </t>
    </r>
    <r>
      <rPr>
        <sz val="12"/>
        <rFont val="Arial"/>
        <charset val="1"/>
      </rPr>
      <t>الاخر،</t>
    </r>
    <r>
      <rPr>
        <sz val="12"/>
        <rFont val="宋体"/>
        <charset val="1"/>
      </rPr>
      <t xml:space="preserve"> </t>
    </r>
    <r>
      <rPr>
        <sz val="12"/>
        <rFont val="Arial"/>
        <charset val="1"/>
      </rPr>
      <t>اتمنى</t>
    </r>
    <r>
      <rPr>
        <sz val="12"/>
        <rFont val="宋体"/>
        <charset val="1"/>
      </rPr>
      <t xml:space="preserve"> </t>
    </r>
    <r>
      <rPr>
        <sz val="12"/>
        <rFont val="Arial"/>
        <charset val="1"/>
      </rPr>
      <t>ان</t>
    </r>
    <r>
      <rPr>
        <sz val="12"/>
        <rFont val="宋体"/>
        <charset val="1"/>
      </rPr>
      <t xml:space="preserve"> </t>
    </r>
    <r>
      <rPr>
        <sz val="12"/>
        <rFont val="Arial"/>
        <charset val="1"/>
      </rPr>
      <t>ينال</t>
    </r>
    <r>
      <rPr>
        <sz val="12"/>
        <rFont val="宋体"/>
        <charset val="1"/>
      </rPr>
      <t xml:space="preserve"> </t>
    </r>
    <r>
      <rPr>
        <sz val="12"/>
        <rFont val="Arial"/>
        <charset val="1"/>
      </rPr>
      <t>اعجاب</t>
    </r>
    <r>
      <rPr>
        <sz val="12"/>
        <rFont val="宋体"/>
        <charset val="1"/>
      </rPr>
      <t xml:space="preserve"> </t>
    </r>
    <r>
      <rPr>
        <sz val="12"/>
        <rFont val="Arial"/>
        <charset val="1"/>
      </rPr>
      <t>القاريء</t>
    </r>
    <r>
      <rPr>
        <sz val="12"/>
        <rFont val="宋体"/>
        <charset val="1"/>
      </rPr>
      <t xml:space="preserve"> </t>
    </r>
    <r>
      <rPr>
        <sz val="12"/>
        <rFont val="Arial"/>
        <charset val="1"/>
      </rPr>
      <t>الكريم</t>
    </r>
    <r>
      <rPr>
        <sz val="12"/>
        <rFont val="宋体"/>
        <charset val="1"/>
      </rPr>
      <t xml:space="preserve"> </t>
    </r>
    <r>
      <rPr>
        <sz val="12"/>
        <rFont val="Arial"/>
        <charset val="1"/>
      </rPr>
      <t>فيما</t>
    </r>
    <r>
      <rPr>
        <sz val="12"/>
        <rFont val="宋体"/>
        <charset val="1"/>
      </rPr>
      <t xml:space="preserve"> </t>
    </r>
    <r>
      <rPr>
        <sz val="12"/>
        <rFont val="Arial"/>
        <charset val="1"/>
      </rPr>
      <t>اصبو</t>
    </r>
    <r>
      <rPr>
        <sz val="12"/>
        <rFont val="宋体"/>
        <charset val="1"/>
      </rPr>
      <t xml:space="preserve"> </t>
    </r>
    <r>
      <rPr>
        <sz val="12"/>
        <rFont val="Arial"/>
        <charset val="1"/>
      </rPr>
      <t>اليه،</t>
    </r>
    <r>
      <rPr>
        <sz val="12"/>
        <rFont val="宋体"/>
        <charset val="1"/>
      </rPr>
      <t xml:space="preserve"> </t>
    </r>
    <r>
      <rPr>
        <sz val="12"/>
        <rFont val="Arial"/>
        <charset val="1"/>
      </rPr>
      <t>كما</t>
    </r>
    <r>
      <rPr>
        <sz val="12"/>
        <rFont val="宋体"/>
        <charset val="1"/>
      </rPr>
      <t xml:space="preserve"> </t>
    </r>
    <r>
      <rPr>
        <sz val="12"/>
        <rFont val="Arial"/>
        <charset val="1"/>
      </rPr>
      <t>اتمنى</t>
    </r>
    <r>
      <rPr>
        <sz val="12"/>
        <rFont val="宋体"/>
        <charset val="1"/>
      </rPr>
      <t xml:space="preserve"> </t>
    </r>
    <r>
      <rPr>
        <sz val="12"/>
        <rFont val="Arial"/>
        <charset val="1"/>
      </rPr>
      <t>ان</t>
    </r>
    <r>
      <rPr>
        <sz val="12"/>
        <rFont val="宋体"/>
        <charset val="1"/>
      </rPr>
      <t xml:space="preserve"> </t>
    </r>
    <r>
      <rPr>
        <sz val="12"/>
        <rFont val="Arial"/>
        <charset val="1"/>
      </rPr>
      <t>يستفيد</t>
    </r>
    <r>
      <rPr>
        <sz val="12"/>
        <rFont val="宋体"/>
        <charset val="1"/>
      </rPr>
      <t xml:space="preserve"> </t>
    </r>
    <r>
      <rPr>
        <sz val="12"/>
        <rFont val="Arial"/>
        <charset val="1"/>
      </rPr>
      <t>منه</t>
    </r>
    <r>
      <rPr>
        <sz val="12"/>
        <rFont val="宋体"/>
        <charset val="1"/>
      </rPr>
      <t xml:space="preserve"> </t>
    </r>
    <r>
      <rPr>
        <sz val="12"/>
        <rFont val="Arial"/>
        <charset val="1"/>
      </rPr>
      <t>طلاب</t>
    </r>
    <r>
      <rPr>
        <sz val="12"/>
        <rFont val="宋体"/>
        <charset val="1"/>
      </rPr>
      <t xml:space="preserve"> </t>
    </r>
    <r>
      <rPr>
        <sz val="12"/>
        <rFont val="Arial"/>
        <charset val="1"/>
      </rPr>
      <t>الدراسات</t>
    </r>
    <r>
      <rPr>
        <sz val="12"/>
        <rFont val="宋体"/>
        <charset val="1"/>
      </rPr>
      <t xml:space="preserve"> </t>
    </r>
    <r>
      <rPr>
        <sz val="12"/>
        <rFont val="Arial"/>
        <charset val="1"/>
      </rPr>
      <t>السياسية</t>
    </r>
    <r>
      <rPr>
        <sz val="12"/>
        <rFont val="宋体"/>
        <charset val="1"/>
      </rPr>
      <t xml:space="preserve"> </t>
    </r>
    <r>
      <rPr>
        <sz val="12"/>
        <rFont val="Arial"/>
        <charset val="1"/>
      </rPr>
      <t>والاجتماعية</t>
    </r>
    <r>
      <rPr>
        <sz val="12"/>
        <rFont val="宋体"/>
        <charset val="1"/>
      </rPr>
      <t xml:space="preserve"> </t>
    </r>
    <r>
      <rPr>
        <sz val="12"/>
        <rFont val="Arial"/>
        <charset val="1"/>
      </rPr>
      <t>ودراسات</t>
    </r>
    <r>
      <rPr>
        <sz val="12"/>
        <rFont val="宋体"/>
        <charset val="1"/>
      </rPr>
      <t xml:space="preserve"> </t>
    </r>
    <r>
      <rPr>
        <sz val="12"/>
        <rFont val="Arial"/>
        <charset val="1"/>
      </rPr>
      <t>العلوم</t>
    </r>
    <r>
      <rPr>
        <sz val="12"/>
        <rFont val="宋体"/>
        <charset val="1"/>
      </rPr>
      <t xml:space="preserve"> </t>
    </r>
    <r>
      <rPr>
        <sz val="12"/>
        <rFont val="Arial"/>
        <charset val="1"/>
      </rPr>
      <t>المختلفة</t>
    </r>
  </si>
  <si>
    <t>9781536161557</t>
  </si>
  <si>
    <t>The World's Best Histories: Norway</t>
  </si>
  <si>
    <t>K1</t>
  </si>
  <si>
    <t>世界史</t>
  </si>
  <si>
    <t>世界最佳历史:挪威</t>
  </si>
  <si>
    <t>Sigvart Sörensen</t>
  </si>
  <si>
    <t>In preparing this volume it was the author’s aim to omit as few important events as possible without making the book a mere enumeration of names and dates. Above all, he tried to be accurate. The Constitution of Norway, the most liberal Constitution of Europe, appeared to be an appropriate closing chapter in a History of Norway.</t>
  </si>
  <si>
    <t>9781536162356</t>
  </si>
  <si>
    <t>Louis Philippe. Makers of History Series</t>
  </si>
  <si>
    <t>路易·菲利普。历史创造者系列</t>
  </si>
  <si>
    <t>John S. C. (John Stevens Cabot) Abbott</t>
  </si>
  <si>
    <t>It would be difficult to find, in all the range of the past, a man whose career has been so full of wonderful and exciting vicissitude as that of Louis Philippe. His life covers the most eventful period in French history. The storms of 1789 consigned his father to the guillotine, his mother and brothers to imprisonment, and himself and sister to poverty and exile.
There are few romances more replete with pensive interest than the wanderings of Louis Philippe to escape the bloodhounds of the Revolution far away amidst the ices of Northern Europe, to the huts of the Laplanders, and again through the almost unbroken wilds of North America, taking refuge in the wigwams of the Indians, and floating with his two brothers in a boat a distance of nearly two thousand miles through the solemn solitudes of the Ohio and the Mississippi from Pittsburg to the Gulf.</t>
  </si>
  <si>
    <t>9781536161939</t>
  </si>
  <si>
    <t>Genghis Khan. Makers of History Series</t>
  </si>
  <si>
    <t>K2</t>
  </si>
  <si>
    <t>中国史</t>
  </si>
  <si>
    <t>成吉思汗。历史创造者系列</t>
  </si>
  <si>
    <t>Jacob Abbott</t>
  </si>
  <si>
    <t>The word khan is not a name, but a title. It means chieftain or king. It is a word used in various forms by the different tribes and nations that from time immemorial have inhabited Central Asia, and has been applied to a great number of potentates and rulers that have from time to time arisen among them. Genghis Khan was the greatest of these princes. He was, in fact, one of the most renowned conquerors whose exploits history records.</t>
  </si>
  <si>
    <t>9781536161519</t>
  </si>
  <si>
    <t>England in America, 1580-1652</t>
  </si>
  <si>
    <t>K5</t>
  </si>
  <si>
    <t>欧洲史</t>
  </si>
  <si>
    <t>美国的英格兰，1580-1652年</t>
  </si>
  <si>
    <t>Lyon Gardiner Tyler</t>
  </si>
  <si>
    <t>This book covers a period of a little more than three-quarters of a century. It begins with the first attempt at English colonization in America, in 1576, and ends with the year 1652, when the supremacy of Parliament was recognized throughout the English colonies. The original motive of colonization is found in English rivalry with the Spanish power; and the first chapter of this work tells how this motive influenced Gilbert and Raleigh in their endeavors to plant colonies in Newfoundland and North Carolina. Though unfortunate in permanent result, these expeditions familiarized the people of England with the country of Virginia—a name given by Queen Elizabeth to all the region from Canada to Florida—and stimulated the successful settlement at Jamestown in the early part of the seventeenth century. With the charter of 1609 Virginia was severed from North Virginia, to which Captain Smith soon gave the name of “New England”; and the story thereafter is of two streams of English emigration—one to Virginia and the other to New England. Thence arose the Southern and Northern colonies of English America, which, more than a century beyond the period of this book, united to form the great republic of the United States.</t>
  </si>
  <si>
    <t>9781536161076</t>
  </si>
  <si>
    <t>The German Secret Service in America 1914-1918</t>
  </si>
  <si>
    <t>K7</t>
  </si>
  <si>
    <t>美洲史</t>
  </si>
  <si>
    <t>1914-1918年德国驻美国特勤局</t>
  </si>
  <si>
    <t>John Price Jones and Paul Merrick Hollister</t>
  </si>
  <si>
    <t>A nation at war wants nothing less than complete information of her enemy. It is hard for the mind to conceive exactly what “complete information” means, for it includes every fact which may contain the lightest indication of the enemy strength, her use of that strength, and her intention.
The nation which sets out to obtain complete information of her enemy must pry into every neglected corner, fish every innocent pool, and collect a mass of matter concerning the industrial, social and military organization of the enemy which when correlated, appraises her strength—and her weakness. Nothing less than full information will satisfy the mathematical maker of war.</t>
  </si>
  <si>
    <t>9781536160727</t>
  </si>
  <si>
    <t>European Background of American History</t>
  </si>
  <si>
    <t>美国历史的欧洲背景</t>
  </si>
  <si>
    <t>Edward Potts Cheyney</t>
  </si>
  <si>
    <t>The history of America is a branch of that of Europe. The discovery, exploration, and settlement of the New World were results of European movements, and sprang from economic and political needs, development of enterprise, and increase of knowledge, in the Old World. The fifteenth century was a period of extension of geographical knowledge, of which the discovery of America was a part; the sixteenth century was a time of preparation, during which European events were taking place which were of the first importance to America, even though none of the colonies which were to make up the United States were yet in existence. From the time of the settlement forward, the only population of America that has counted in history has been of European origin. The institutions that characterize the New World are fundamentally those of Europe.</t>
  </si>
  <si>
    <t>9781536161977</t>
  </si>
  <si>
    <t>The Chicago Massacre of 1812</t>
  </si>
  <si>
    <t>1812年芝加哥大屠杀</t>
  </si>
  <si>
    <t>Joseph Kirkland</t>
  </si>
  <si>
    <t>History is not a snap-shot. Events happen, and the true record of them follows at a distance. Sometimes the early report is too voluminous, and it takes time to reduce it to truth by a winnowing process that divides chaff from grain. This has been the case regarding every great modern battle. Sometimes, on the other hand, the event was obscure and became important through the rise of other, later conditions; in which case, instead of winnowing, the historian sets himself to gleaning the field and making his grist out of scattered bits of its fruitage. This has been the case regarding the Chicago massacre of 1812.</t>
  </si>
  <si>
    <t>Desarrollo económico y economía de conocimiento</t>
  </si>
  <si>
    <t>K81</t>
  </si>
  <si>
    <t>传记</t>
  </si>
  <si>
    <t>经济发展和知识经济</t>
  </si>
  <si>
    <t>Amilcar Edjang Nguema</t>
  </si>
  <si>
    <t>Este trabajo resalta la importancia que tiene la economía del conocimiento en el desarrollo económico. Una economía del conocimiento es aquella en la que el conocimiento representa el principal motor del crecimiento económico. En el marco teórico, se realiza un análisis de las distintas teorías del desarrollo económico, de la conceptualización y descripción del subdesarrollo en África. Posteriormente se procede a describir la economía de conocimiento en todas sus facetas. De igual manera, en el desarrollo del mismo trabajo se realizó una apreciación general sobre la situación económica del país y la del resto de países de la zona CEMAC. Sobre la base de los cuatro pilares de la economía del conocimiento, se hizo una adaptación de la metodología KAM propuesta por el Banco Mundial para los países de la sub-región CEMAC, para el año 2015. Al final del trabajo, se perfilan unas conclusiones y recomendaciones encaminadas a esta nueva economía, como una alternativa para el despegue en el enclave que está sometido Guinea Ecuatorial en particular y todos los países subdesarrollados en general.</t>
  </si>
  <si>
    <t>Factores que inciden en el acceso al SFS. 2007-2014</t>
  </si>
  <si>
    <t>影响FSS访问的因素。 2007-2014</t>
  </si>
  <si>
    <t>Leticia Martínez Martiñon</t>
  </si>
  <si>
    <t>El trabajo de Tesis se enfoca principalmente en uno de los componentes del Sistema Dominicano de la Seguridad Social (SDSS), que es él Seguro Familiar de Salud, el objetivo general es determinar qué factores de tipo económico y social pueden estar incidiendo en que se alcance la cobertura universal de la población residente en República Dominicana, planteada en la Ley 87-01 que crea el actual Sistema Dominicano de Seguridad Social. Se toma como delimitación conceptual la que marca la Ley 87-01 en torno a la definición de cada uno de los grupos poblacionales que son objeto de aseguramiento de los tres regímenes de financiamiento que conforman el Seguro Familiar de Salud. El acceso a las prestaciones de servicios de salud tiene dos ejes de análisis: El primero desde el concepto de cobertura poblacional del Seguro Familiar de Salud, es decir, del total de población en el país qué población está afiliada al Seguro Familiar de Salud (SFS) y de la que no está incluida, la caracterización de la población que no cuenta con el SFS. El segundo eje, es determinar si la población que tiene cobertura dentro del SFS demanda los servicios de salud dada la limitante del copago entre otros.</t>
  </si>
  <si>
    <t>La economía de la felicidad y la inversión pública en Ecuador</t>
  </si>
  <si>
    <t>厄瓜多尔的幸福经济和公共投资</t>
  </si>
  <si>
    <t>Guido Andrés Moncayo Vives</t>
  </si>
  <si>
    <t>El presente documento pretende, de manera preliminar, corroborar la hipótesis de que el Estado juega un papel preponderante en la búsqueda de lo que conocemos como el Buen Vivir (para muchos, sinónimo de la felicidad). Para esto, se ha realizado una revisión de los conceptos de felicidad. En la búsqueda de la vinculación de la felicidad con el rol del Estado, se han analizado los principales postulados de lo que se conoce como “la economía de la felicidad”, para finalizar con el estudio de algunos datos macroeconómicos de la última década en el Ecuador que apoyan el postulado central de esta investigación. Los resultados arrojados nos llevan a concluir que, cuando el Estado realiza una acertada inversión pública que incentiva a la economía, y esto a su vez mejora la calidad de vida de la población, se pueda propender al Buen Vivir, o en otras palabras, a la felicidad.</t>
  </si>
  <si>
    <t>AGOA Market Utilization, Challenge, Strategy, Ethiopian Apparel</t>
  </si>
  <si>
    <t>《非洲增长和机会法》市场利用、挑战、战略、埃塞俄比亚服装</t>
  </si>
  <si>
    <t>Solomon Abera</t>
  </si>
  <si>
    <t>The United State Congress passed the African Growth and opportunity Act (AGOA) in 2000 which allows eligible Sub-Sharan African countries to export qualified products to the U.S market free of tariff and quota. Ethiopia is among the beneficiary countries in terms of different qualified products including textiles and garments. Kenya, Lesotho and Mauritius share of textiles and apparel exported to US through AGOA cover more than 87% in 2015, whereas the share of Ethiopia was below 2%. Ethiopian textile and apparel sub-sector are not fully utilizing AGOA compared to other some SSA countries. This book shows market size or availability of huge market potential for those able to compete in US market, challenges of Ethiopian textile and garment sector in achieving the maximum benefits out of the African Growth Opportunity Act, Ethiopian competitive advantage from other countries and possible recommendations to overcome the challenges.</t>
  </si>
  <si>
    <t>Evaluation of Decentralization of Common Developments Fund</t>
  </si>
  <si>
    <t>对共同发展基金权力下放的评价</t>
  </si>
  <si>
    <t>Fabrice Gatete</t>
  </si>
  <si>
    <t>This research hopes specifically to appreciate the role of common development funds towards capacity building of communities. By gathering the information, the study is designed to achieve the following objectives: : 1- To determine the profile of the respondents in term of age, gender and education level; 2- To know the perceptions of the respondents on common development funds decentralization on capacity building for improvement of infrastructure project in term of community power, community authority, community participation, community decision making and CDF’s financial support; 3- To know perceptions of the respondents on capacity building offered to the communities for improvement of infrastructure project in term of skills training, infrastructure planning, infrastructure monitoring, infrastructure evaluation and infrastructure implementation; 4- To establish the relationship between common development fund and capacity building for improvement of infrastructure to the communities; 5- To give some recommendations where there are weaknesses based on the research findings.</t>
  </si>
  <si>
    <t>University Technology Transfer in a Factor-driven Economy: Egypt</t>
  </si>
  <si>
    <t>要素驱动经济中的大学技术转移:埃及</t>
  </si>
  <si>
    <t>Hala El Hadidi and David Kirby</t>
  </si>
  <si>
    <t>In the knowledge economy that characterises the 21st century, universities are being required to adopt a third mission, in addition to their two traditional missions of research and teaching, namely transferring to market the technology generated from their research. This has been of particular importance in the advanced innovation - led economies, where Government policies and new types of institutions have emerged to facilitate and support the development. The text reviews the effectiveness of these measures before examining the situation in Egypt, a factor-driven economy, where policies have been introduced to encourage university - industry collaboration and technology transfer. The study, which is based on an analysis of the views of Egyptian experts, industrialists and Science, Engineering and Technology academics, as well as purposelessly - selected case studies of three university initiatives, concludes that the measures are only partly successful and there is a need for a coherent, comprehensive set of policies that addresses the various challenges involved. The study has relevance for academics, industrialists and government in Egypt and other factor-driven economies.</t>
  </si>
  <si>
    <t>Papel do comércio informal na absorção da mão-de-obra em Moçambique</t>
  </si>
  <si>
    <t>非正规贸易在莫桑比克劳动力吸收中的作用</t>
  </si>
  <si>
    <t>Eva Quembo</t>
  </si>
  <si>
    <t>A presente obra é resultado de uma pesquisa. Os dados apresentados foram colhidos no Município da Cidade de Quelimane, localizado na Província nortenha da Zambézia, em Moçambique. A recolha de dados foi efectivada num período de três meses, de Setembro a Novembro de 2013, por uma equipa de inqueridores constituída pelos estudantes do Curso de Licenciatura em Administração Pública, da Faculdade de Ciências Sociais e Políticas da UCM, a quem vai os meus profundos agradecimentos. Os agradecimentos são extensivos aos meus colegas de trabalho e de turma, que deram suas valiosas contribuições na compilação e edição desta obra. A todos os meus sinceros agradecimentos.</t>
  </si>
  <si>
    <t>Commerces et espaces marchands dans les villes sud coréennes</t>
  </si>
  <si>
    <t>K9</t>
  </si>
  <si>
    <t>地理</t>
  </si>
  <si>
    <t>韩国城市的商业和商业空间</t>
  </si>
  <si>
    <t>Hun Hee Cho</t>
  </si>
  <si>
    <t>Pleinement intégrés dans les tissus urbains, les centres commerciaux verticaux se multiplient sous une forme variée sur le territoire sud-coréen depuis les années 1990. Un grand équipement urbain multifonctionnel, affichant une verticalité spatiale, présente une pluralité de comportements des consommateurs. La recherche s’interroge sur les principaux aspects de l’articulation entre le commerce et la ville et démontre comment interagissent la transformation de la société et la mutation des espaces marchands. L’hypothèse centrale est que d’une part ces nouveaux lieux marchands soient formés à partir du contexte local et que d’autre part ces lieux participeraient à une production urbaine spécifique et contribueraient ainsi à une recomposition sociale singulière. Dans ce cadre, la recherche interroge l’histoire locale, les conditions sociales, économiques, juridiques et culturelles comme matrice principale et s’appuie sur l’exemple des centres commerciaux verticaux à Séoul.</t>
  </si>
  <si>
    <t>Partenariados en Extremadura</t>
  </si>
  <si>
    <t>埃斯特雷马杜拉的伙伴关系</t>
  </si>
  <si>
    <t>Ángela Engelmo Moriche and Gema Cárdenas</t>
  </si>
  <si>
    <t>Estudiar la comarcalización y la ordenación del territorio de Extremadura es esencial para comprender cómo se estructura el espacio y su influencia en el desarrollo económico y demográfico de la misma. Tradicionalmente, la región ha sido considerada como una región desordenada y desarticulada, a pesar de los diferentes tipos de partenariados o comarcalizaciones en los que se ha dividido tanto en décadas anteriores como en la actualidad. Así, en este libro se pretende dar a conocer las tipologías de partenariados o comarcas, tanto rurales como rural-urbanas, que existen actualmente en Extremadura con el objetivo de analizar su ámbito de actuación y los servicios que ofrecen.</t>
  </si>
  <si>
    <t>Vote Center Site-Selection: Facilitating Decision Making with GIS</t>
  </si>
  <si>
    <t>投票中心选址:利用地理信息系统促进决策</t>
  </si>
  <si>
    <t>Alexander Holt</t>
  </si>
  <si>
    <t>Elections are a pinnacle of modern democracy. Fair elections have been a key pillar to the success of representative democracy; yet, many of the age-old problems still exist. One of these problems is voter turnout and making voting accessible to every member of that democracy. In today’s elections, we are at an interesting crossroads of technology and convenience. California has recognized both trends and is implementing the Voter’s Choice Act (VCA) or SB 450 to guide the future of voting in the state by allowing people to vote over a multi-day period and at any location of their choosing. With this change, new voting locations will play a more critical role to the process than ever before. This paper discusses the design and implementation of a web GIS application that will assist Los Angeles County stakeholders and elections officials in choosing these new voting locations by providing tools for analysis. The tools developed are designed to assess potential site locations and their relationship to voters and businesses, voter age demographics, and voter turnout.</t>
  </si>
  <si>
    <t>The Utilisation of the WET-Health and WET-EcoServices Tools</t>
  </si>
  <si>
    <t>湿健康和湿生态服务工具的使用</t>
  </si>
  <si>
    <t>Esmeralda Ramburran</t>
  </si>
  <si>
    <t>Wetlands serve many purposes in the landscape and are under increasing threat because of urbanization despite their importance directly and indirectly to humans. Wetland ecosystems supply numerous goods and services, which effectively assist our daily activities and sustain livelihoods by providing access to resources. Although water is a renewable resource, it is finite and irreplaceable. It is therefore necessary to understand the functionality of wetlands in the landscape so that we, as consumers and custodians of the environment, can maintain a sustainable future by managing our water resources wisely. For a sustainable future, wetland management should be taken into account whilst considering land use planning activities, which may influence the functionality and health of wetlands and ultimately impact on the resources they yield. The suitability of the WET-Health and WET-EcoServices tools were evaluated concerning wetland functionality and the provision of goods and services of select wetlands within the uMdloti Catchment for effective decision making regarding management and maintenance of the select wetlands by the Local Authority.</t>
  </si>
  <si>
    <t>Vegans and Climate Change</t>
  </si>
  <si>
    <t>素食者与气候变化</t>
  </si>
  <si>
    <t>The major proportion of the world ecosystem is made up of human population. Human activities in the era of industrialization lead to global warming, accumulation of greenhouse gases and initiation of climate change. This leads to increase colonic and endosymbiotic archaeal growth generating methane which accelerates global warming which assumes a tempo of its own. The human diet in the modern era with low dietary fibre and increased fat and protein also leads to colonic and endosymbiotic archaeal growth. This can also leads to increased human methane production by colonic and endosymbiotic archaeal growth initiating global warming without the effect of industrialization. The climate change can be induced by colonic and endosymbiotic archaeal growth consequent to behavioural nutritional change induced by low fibre intake. These effects of global warming can be reversed by reducing colonic and endosymbiotic archaeal growth by increasing dietary fibre intake.</t>
  </si>
  <si>
    <r>
      <rPr>
        <sz val="12"/>
        <rFont val="Arial"/>
        <charset val="1"/>
      </rPr>
      <t>الجغرافيا</t>
    </r>
    <r>
      <rPr>
        <sz val="12"/>
        <rFont val="宋体"/>
        <charset val="1"/>
      </rPr>
      <t xml:space="preserve"> </t>
    </r>
    <r>
      <rPr>
        <sz val="12"/>
        <rFont val="Arial"/>
        <charset val="1"/>
      </rPr>
      <t>الطبية</t>
    </r>
    <r>
      <rPr>
        <sz val="12"/>
        <rFont val="宋体"/>
        <charset val="1"/>
      </rPr>
      <t xml:space="preserve">: </t>
    </r>
    <r>
      <rPr>
        <sz val="12"/>
        <rFont val="Arial"/>
        <charset val="1"/>
      </rPr>
      <t>المفاهيم،</t>
    </r>
    <r>
      <rPr>
        <sz val="12"/>
        <rFont val="宋体"/>
        <charset val="1"/>
      </rPr>
      <t xml:space="preserve"> </t>
    </r>
    <r>
      <rPr>
        <sz val="12"/>
        <rFont val="Arial"/>
        <charset val="1"/>
      </rPr>
      <t>المناهج،</t>
    </r>
    <r>
      <rPr>
        <sz val="12"/>
        <rFont val="宋体"/>
        <charset val="1"/>
      </rPr>
      <t xml:space="preserve"> </t>
    </r>
    <r>
      <rPr>
        <sz val="12"/>
        <rFont val="Arial"/>
        <charset val="1"/>
      </rPr>
      <t>النظريات</t>
    </r>
    <r>
      <rPr>
        <sz val="12"/>
        <rFont val="宋体"/>
        <charset val="1"/>
      </rPr>
      <t xml:space="preserve"> </t>
    </r>
    <r>
      <rPr>
        <sz val="12"/>
        <rFont val="Arial"/>
        <charset val="1"/>
      </rPr>
      <t>والأدوات</t>
    </r>
  </si>
  <si>
    <t>地理医学:概念、课程、理论和工具</t>
  </si>
  <si>
    <r>
      <rPr>
        <sz val="12"/>
        <rFont val="Arial"/>
        <charset val="1"/>
      </rPr>
      <t>أحمدو</t>
    </r>
    <r>
      <rPr>
        <sz val="12"/>
        <rFont val="宋体"/>
        <charset val="1"/>
      </rPr>
      <t xml:space="preserve"> </t>
    </r>
    <r>
      <rPr>
        <sz val="12"/>
        <rFont val="Arial"/>
        <charset val="1"/>
      </rPr>
      <t>أحمدو</t>
    </r>
  </si>
  <si>
    <r>
      <rPr>
        <sz val="12"/>
        <rFont val="Arial"/>
        <charset val="1"/>
      </rPr>
      <t>تهدف</t>
    </r>
    <r>
      <rPr>
        <sz val="12"/>
        <rFont val="宋体"/>
        <charset val="1"/>
      </rPr>
      <t xml:space="preserve"> </t>
    </r>
    <r>
      <rPr>
        <sz val="12"/>
        <rFont val="Arial"/>
        <charset val="1"/>
      </rPr>
      <t>الدراسة</t>
    </r>
    <r>
      <rPr>
        <sz val="12"/>
        <rFont val="宋体"/>
        <charset val="1"/>
      </rPr>
      <t xml:space="preserve"> </t>
    </r>
    <r>
      <rPr>
        <sz val="12"/>
        <rFont val="Arial"/>
        <charset val="1"/>
      </rPr>
      <t>إلى</t>
    </r>
    <r>
      <rPr>
        <sz val="12"/>
        <rFont val="宋体"/>
        <charset val="1"/>
      </rPr>
      <t xml:space="preserve"> </t>
    </r>
    <r>
      <rPr>
        <sz val="12"/>
        <rFont val="Arial"/>
        <charset val="1"/>
      </rPr>
      <t>تقديم</t>
    </r>
    <r>
      <rPr>
        <sz val="12"/>
        <rFont val="宋体"/>
        <charset val="1"/>
      </rPr>
      <t xml:space="preserve"> </t>
    </r>
    <r>
      <rPr>
        <sz val="12"/>
        <rFont val="Arial"/>
        <charset val="1"/>
      </rPr>
      <t>كتيب</t>
    </r>
    <r>
      <rPr>
        <sz val="12"/>
        <rFont val="宋体"/>
        <charset val="1"/>
      </rPr>
      <t xml:space="preserve"> </t>
    </r>
    <r>
      <rPr>
        <sz val="12"/>
        <rFont val="Arial"/>
        <charset val="1"/>
      </rPr>
      <t>مختصر</t>
    </r>
    <r>
      <rPr>
        <sz val="12"/>
        <rFont val="宋体"/>
        <charset val="1"/>
      </rPr>
      <t xml:space="preserve"> </t>
    </r>
    <r>
      <rPr>
        <sz val="12"/>
        <rFont val="Arial"/>
        <charset val="1"/>
      </rPr>
      <t>للإطار</t>
    </r>
    <r>
      <rPr>
        <sz val="12"/>
        <rFont val="宋体"/>
        <charset val="1"/>
      </rPr>
      <t xml:space="preserve"> </t>
    </r>
    <r>
      <rPr>
        <sz val="12"/>
        <rFont val="Arial"/>
        <charset val="1"/>
      </rPr>
      <t>النظري</t>
    </r>
    <r>
      <rPr>
        <sz val="12"/>
        <rFont val="宋体"/>
        <charset val="1"/>
      </rPr>
      <t xml:space="preserve"> </t>
    </r>
    <r>
      <rPr>
        <sz val="12"/>
        <rFont val="Arial"/>
        <charset val="1"/>
      </rPr>
      <t>والمفاهيمي</t>
    </r>
    <r>
      <rPr>
        <sz val="12"/>
        <rFont val="宋体"/>
        <charset val="1"/>
      </rPr>
      <t xml:space="preserve"> </t>
    </r>
    <r>
      <rPr>
        <sz val="12"/>
        <rFont val="Arial"/>
        <charset val="1"/>
      </rPr>
      <t>والتطبيقي</t>
    </r>
    <r>
      <rPr>
        <sz val="12"/>
        <rFont val="宋体"/>
        <charset val="1"/>
      </rPr>
      <t xml:space="preserve"> </t>
    </r>
    <r>
      <rPr>
        <sz val="12"/>
        <rFont val="Arial"/>
        <charset val="1"/>
      </rPr>
      <t>للجغرافيا</t>
    </r>
    <r>
      <rPr>
        <sz val="12"/>
        <rFont val="宋体"/>
        <charset val="1"/>
      </rPr>
      <t xml:space="preserve"> </t>
    </r>
    <r>
      <rPr>
        <sz val="12"/>
        <rFont val="Arial"/>
        <charset val="1"/>
      </rPr>
      <t>الطبية</t>
    </r>
    <r>
      <rPr>
        <sz val="12"/>
        <rFont val="宋体"/>
        <charset val="1"/>
      </rPr>
      <t xml:space="preserve"> </t>
    </r>
    <r>
      <rPr>
        <sz val="12"/>
        <rFont val="Arial"/>
        <charset val="1"/>
      </rPr>
      <t>باعتبارها</t>
    </r>
    <r>
      <rPr>
        <sz val="12"/>
        <rFont val="宋体"/>
        <charset val="1"/>
      </rPr>
      <t xml:space="preserve"> </t>
    </r>
    <r>
      <rPr>
        <sz val="12"/>
        <rFont val="Arial"/>
        <charset val="1"/>
      </rPr>
      <t>من</t>
    </r>
    <r>
      <rPr>
        <sz val="12"/>
        <rFont val="宋体"/>
        <charset val="1"/>
      </rPr>
      <t xml:space="preserve"> </t>
    </r>
    <r>
      <rPr>
        <sz val="12"/>
        <rFont val="Arial"/>
        <charset val="1"/>
      </rPr>
      <t>بين</t>
    </r>
    <r>
      <rPr>
        <sz val="12"/>
        <rFont val="宋体"/>
        <charset val="1"/>
      </rPr>
      <t xml:space="preserve"> </t>
    </r>
    <r>
      <rPr>
        <sz val="12"/>
        <rFont val="Arial"/>
        <charset val="1"/>
      </rPr>
      <t>فروع</t>
    </r>
    <r>
      <rPr>
        <sz val="12"/>
        <rFont val="宋体"/>
        <charset val="1"/>
      </rPr>
      <t xml:space="preserve"> </t>
    </r>
    <r>
      <rPr>
        <sz val="12"/>
        <rFont val="Arial"/>
        <charset val="1"/>
      </rPr>
      <t>الجغرافيا</t>
    </r>
    <r>
      <rPr>
        <sz val="12"/>
        <rFont val="宋体"/>
        <charset val="1"/>
      </rPr>
      <t xml:space="preserve"> </t>
    </r>
    <r>
      <rPr>
        <sz val="12"/>
        <rFont val="Arial"/>
        <charset val="1"/>
      </rPr>
      <t>التي</t>
    </r>
    <r>
      <rPr>
        <sz val="12"/>
        <rFont val="宋体"/>
        <charset val="1"/>
      </rPr>
      <t xml:space="preserve"> </t>
    </r>
    <r>
      <rPr>
        <sz val="12"/>
        <rFont val="Arial"/>
        <charset val="1"/>
      </rPr>
      <t>لقيت</t>
    </r>
    <r>
      <rPr>
        <sz val="12"/>
        <rFont val="宋体"/>
        <charset val="1"/>
      </rPr>
      <t xml:space="preserve"> </t>
    </r>
    <r>
      <rPr>
        <sz val="12"/>
        <rFont val="Arial"/>
        <charset val="1"/>
      </rPr>
      <t>رواجاً</t>
    </r>
    <r>
      <rPr>
        <sz val="12"/>
        <rFont val="宋体"/>
        <charset val="1"/>
      </rPr>
      <t xml:space="preserve"> </t>
    </r>
    <r>
      <rPr>
        <sz val="12"/>
        <rFont val="Arial"/>
        <charset val="1"/>
      </rPr>
      <t>كبيراً</t>
    </r>
    <r>
      <rPr>
        <sz val="12"/>
        <rFont val="宋体"/>
        <charset val="1"/>
      </rPr>
      <t xml:space="preserve"> </t>
    </r>
    <r>
      <rPr>
        <sz val="12"/>
        <rFont val="Arial"/>
        <charset val="1"/>
      </rPr>
      <t>في</t>
    </r>
    <r>
      <rPr>
        <sz val="12"/>
        <rFont val="宋体"/>
        <charset val="1"/>
      </rPr>
      <t xml:space="preserve"> </t>
    </r>
    <r>
      <rPr>
        <sz val="12"/>
        <rFont val="Arial"/>
        <charset val="1"/>
      </rPr>
      <t>السنوات</t>
    </r>
    <r>
      <rPr>
        <sz val="12"/>
        <rFont val="宋体"/>
        <charset val="1"/>
      </rPr>
      <t xml:space="preserve"> </t>
    </r>
    <r>
      <rPr>
        <sz val="12"/>
        <rFont val="Arial"/>
        <charset val="1"/>
      </rPr>
      <t>الأخيرة،</t>
    </r>
    <r>
      <rPr>
        <sz val="12"/>
        <rFont val="宋体"/>
        <charset val="1"/>
      </rPr>
      <t xml:space="preserve"> </t>
    </r>
    <r>
      <rPr>
        <sz val="12"/>
        <rFont val="Arial"/>
        <charset val="1"/>
      </rPr>
      <t>ولكن</t>
    </r>
    <r>
      <rPr>
        <sz val="12"/>
        <rFont val="宋体"/>
        <charset val="1"/>
      </rPr>
      <t xml:space="preserve"> </t>
    </r>
    <r>
      <rPr>
        <sz val="12"/>
        <rFont val="Arial"/>
        <charset val="1"/>
      </rPr>
      <t>رغم</t>
    </r>
    <r>
      <rPr>
        <sz val="12"/>
        <rFont val="宋体"/>
        <charset val="1"/>
      </rPr>
      <t xml:space="preserve"> </t>
    </r>
    <r>
      <rPr>
        <sz val="12"/>
        <rFont val="Arial"/>
        <charset val="1"/>
      </rPr>
      <t>ذلك</t>
    </r>
    <r>
      <rPr>
        <sz val="12"/>
        <rFont val="宋体"/>
        <charset val="1"/>
      </rPr>
      <t xml:space="preserve"> </t>
    </r>
    <r>
      <rPr>
        <sz val="12"/>
        <rFont val="Arial"/>
        <charset val="1"/>
      </rPr>
      <t>تقاعس</t>
    </r>
    <r>
      <rPr>
        <sz val="12"/>
        <rFont val="宋体"/>
        <charset val="1"/>
      </rPr>
      <t xml:space="preserve"> </t>
    </r>
    <r>
      <rPr>
        <sz val="12"/>
        <rFont val="Arial"/>
        <charset val="1"/>
      </rPr>
      <t>الطلاب</t>
    </r>
    <r>
      <rPr>
        <sz val="12"/>
        <rFont val="宋体"/>
        <charset val="1"/>
      </rPr>
      <t xml:space="preserve"> </t>
    </r>
    <r>
      <rPr>
        <sz val="12"/>
        <rFont val="Arial"/>
        <charset val="1"/>
      </rPr>
      <t>والباحثون</t>
    </r>
    <r>
      <rPr>
        <sz val="12"/>
        <rFont val="宋体"/>
        <charset val="1"/>
      </rPr>
      <t xml:space="preserve"> </t>
    </r>
    <r>
      <rPr>
        <sz val="12"/>
        <rFont val="Arial"/>
        <charset val="1"/>
      </rPr>
      <t>عنها</t>
    </r>
    <r>
      <rPr>
        <sz val="12"/>
        <rFont val="宋体"/>
        <charset val="1"/>
      </rPr>
      <t xml:space="preserve"> </t>
    </r>
    <r>
      <rPr>
        <sz val="12"/>
        <rFont val="Arial"/>
        <charset val="1"/>
      </rPr>
      <t>بسبب</t>
    </r>
    <r>
      <rPr>
        <sz val="12"/>
        <rFont val="宋体"/>
        <charset val="1"/>
      </rPr>
      <t xml:space="preserve"> </t>
    </r>
    <r>
      <rPr>
        <sz val="12"/>
        <rFont val="Arial"/>
        <charset val="1"/>
      </rPr>
      <t>ندرة</t>
    </r>
    <r>
      <rPr>
        <sz val="12"/>
        <rFont val="宋体"/>
        <charset val="1"/>
      </rPr>
      <t xml:space="preserve"> </t>
    </r>
    <r>
      <rPr>
        <sz val="12"/>
        <rFont val="Arial"/>
        <charset val="1"/>
      </rPr>
      <t>المراجع</t>
    </r>
    <r>
      <rPr>
        <sz val="12"/>
        <rFont val="宋体"/>
        <charset val="1"/>
      </rPr>
      <t xml:space="preserve"> </t>
    </r>
    <r>
      <rPr>
        <sz val="12"/>
        <rFont val="Arial"/>
        <charset val="1"/>
      </rPr>
      <t>وصعوبة</t>
    </r>
    <r>
      <rPr>
        <sz val="12"/>
        <rFont val="宋体"/>
        <charset val="1"/>
      </rPr>
      <t xml:space="preserve"> </t>
    </r>
    <r>
      <rPr>
        <sz val="12"/>
        <rFont val="Arial"/>
        <charset val="1"/>
      </rPr>
      <t>المنهج،</t>
    </r>
    <r>
      <rPr>
        <sz val="12"/>
        <rFont val="宋体"/>
        <charset val="1"/>
      </rPr>
      <t xml:space="preserve"> </t>
    </r>
    <r>
      <rPr>
        <sz val="12"/>
        <rFont val="Arial"/>
        <charset val="1"/>
      </rPr>
      <t>وقد</t>
    </r>
    <r>
      <rPr>
        <sz val="12"/>
        <rFont val="宋体"/>
        <charset val="1"/>
      </rPr>
      <t xml:space="preserve"> </t>
    </r>
    <r>
      <rPr>
        <sz val="12"/>
        <rFont val="Arial"/>
        <charset val="1"/>
      </rPr>
      <t>تبين</t>
    </r>
    <r>
      <rPr>
        <sz val="12"/>
        <rFont val="宋体"/>
        <charset val="1"/>
      </rPr>
      <t xml:space="preserve"> </t>
    </r>
    <r>
      <rPr>
        <sz val="12"/>
        <rFont val="Arial"/>
        <charset val="1"/>
      </rPr>
      <t>لنا</t>
    </r>
    <r>
      <rPr>
        <sz val="12"/>
        <rFont val="宋体"/>
        <charset val="1"/>
      </rPr>
      <t xml:space="preserve"> </t>
    </r>
    <r>
      <rPr>
        <sz val="12"/>
        <rFont val="Arial"/>
        <charset val="1"/>
      </rPr>
      <t>أن</t>
    </r>
    <r>
      <rPr>
        <sz val="12"/>
        <rFont val="宋体"/>
        <charset val="1"/>
      </rPr>
      <t xml:space="preserve"> </t>
    </r>
    <r>
      <rPr>
        <sz val="12"/>
        <rFont val="Arial"/>
        <charset val="1"/>
      </rPr>
      <t>سبب</t>
    </r>
    <r>
      <rPr>
        <sz val="12"/>
        <rFont val="宋体"/>
        <charset val="1"/>
      </rPr>
      <t xml:space="preserve"> </t>
    </r>
    <r>
      <rPr>
        <sz val="12"/>
        <rFont val="Arial"/>
        <charset val="1"/>
      </rPr>
      <t>ذلك</t>
    </r>
    <r>
      <rPr>
        <sz val="12"/>
        <rFont val="宋体"/>
        <charset val="1"/>
      </rPr>
      <t xml:space="preserve"> </t>
    </r>
    <r>
      <rPr>
        <sz val="12"/>
        <rFont val="Arial"/>
        <charset val="1"/>
      </rPr>
      <t>يعود</t>
    </r>
    <r>
      <rPr>
        <sz val="12"/>
        <rFont val="宋体"/>
        <charset val="1"/>
      </rPr>
      <t xml:space="preserve"> </t>
    </r>
    <r>
      <rPr>
        <sz val="12"/>
        <rFont val="Arial"/>
        <charset val="1"/>
      </rPr>
      <t>إلى</t>
    </r>
    <r>
      <rPr>
        <sz val="12"/>
        <rFont val="宋体"/>
        <charset val="1"/>
      </rPr>
      <t xml:space="preserve"> </t>
    </r>
    <r>
      <rPr>
        <sz val="12"/>
        <rFont val="Arial"/>
        <charset val="1"/>
      </rPr>
      <t>عدم</t>
    </r>
    <r>
      <rPr>
        <sz val="12"/>
        <rFont val="宋体"/>
        <charset val="1"/>
      </rPr>
      <t xml:space="preserve"> </t>
    </r>
    <r>
      <rPr>
        <sz val="12"/>
        <rFont val="Arial"/>
        <charset val="1"/>
      </rPr>
      <t>وجود</t>
    </r>
    <r>
      <rPr>
        <sz val="12"/>
        <rFont val="宋体"/>
        <charset val="1"/>
      </rPr>
      <t xml:space="preserve"> </t>
    </r>
    <r>
      <rPr>
        <sz val="12"/>
        <rFont val="Arial"/>
        <charset val="1"/>
      </rPr>
      <t>مؤلفات</t>
    </r>
    <r>
      <rPr>
        <sz val="12"/>
        <rFont val="宋体"/>
        <charset val="1"/>
      </rPr>
      <t xml:space="preserve"> </t>
    </r>
    <r>
      <rPr>
        <sz val="12"/>
        <rFont val="Arial"/>
        <charset val="1"/>
      </rPr>
      <t>تعطي</t>
    </r>
    <r>
      <rPr>
        <sz val="12"/>
        <rFont val="宋体"/>
        <charset val="1"/>
      </rPr>
      <t xml:space="preserve"> </t>
    </r>
    <r>
      <rPr>
        <sz val="12"/>
        <rFont val="Arial"/>
        <charset val="1"/>
      </rPr>
      <t>فكرة</t>
    </r>
    <r>
      <rPr>
        <sz val="12"/>
        <rFont val="宋体"/>
        <charset val="1"/>
      </rPr>
      <t xml:space="preserve"> </t>
    </r>
    <r>
      <rPr>
        <sz val="12"/>
        <rFont val="Arial"/>
        <charset val="1"/>
      </rPr>
      <t>واضحة</t>
    </r>
    <r>
      <rPr>
        <sz val="12"/>
        <rFont val="宋体"/>
        <charset val="1"/>
      </rPr>
      <t xml:space="preserve"> </t>
    </r>
    <r>
      <rPr>
        <sz val="12"/>
        <rFont val="Arial"/>
        <charset val="1"/>
      </rPr>
      <t>وشاملة</t>
    </r>
    <r>
      <rPr>
        <sz val="12"/>
        <rFont val="宋体"/>
        <charset val="1"/>
      </rPr>
      <t xml:space="preserve"> </t>
    </r>
    <r>
      <rPr>
        <sz val="12"/>
        <rFont val="Arial"/>
        <charset val="1"/>
      </rPr>
      <t>للجغرافيا</t>
    </r>
    <r>
      <rPr>
        <sz val="12"/>
        <rFont val="宋体"/>
        <charset val="1"/>
      </rPr>
      <t xml:space="preserve"> </t>
    </r>
    <r>
      <rPr>
        <sz val="12"/>
        <rFont val="Arial"/>
        <charset val="1"/>
      </rPr>
      <t>الطبية</t>
    </r>
    <r>
      <rPr>
        <sz val="12"/>
        <rFont val="宋体"/>
        <charset val="1"/>
      </rPr>
      <t xml:space="preserve">. </t>
    </r>
    <r>
      <rPr>
        <sz val="12"/>
        <rFont val="Arial"/>
        <charset val="1"/>
      </rPr>
      <t>ولقد</t>
    </r>
    <r>
      <rPr>
        <sz val="12"/>
        <rFont val="宋体"/>
        <charset val="1"/>
      </rPr>
      <t xml:space="preserve"> </t>
    </r>
    <r>
      <rPr>
        <sz val="12"/>
        <rFont val="Arial"/>
        <charset val="1"/>
      </rPr>
      <t>كان</t>
    </r>
    <r>
      <rPr>
        <sz val="12"/>
        <rFont val="宋体"/>
        <charset val="1"/>
      </rPr>
      <t xml:space="preserve"> </t>
    </r>
    <r>
      <rPr>
        <sz val="12"/>
        <rFont val="Arial"/>
        <charset val="1"/>
      </rPr>
      <t>هذا</t>
    </r>
    <r>
      <rPr>
        <sz val="12"/>
        <rFont val="宋体"/>
        <charset val="1"/>
      </rPr>
      <t xml:space="preserve"> </t>
    </r>
    <r>
      <rPr>
        <sz val="12"/>
        <rFont val="Arial"/>
        <charset val="1"/>
      </rPr>
      <t>الكتاب</t>
    </r>
    <r>
      <rPr>
        <sz val="12"/>
        <rFont val="宋体"/>
        <charset val="1"/>
      </rPr>
      <t xml:space="preserve"> </t>
    </r>
    <r>
      <rPr>
        <sz val="12"/>
        <rFont val="Arial"/>
        <charset val="1"/>
      </rPr>
      <t>من</t>
    </r>
    <r>
      <rPr>
        <sz val="12"/>
        <rFont val="宋体"/>
        <charset val="1"/>
      </rPr>
      <t xml:space="preserve"> </t>
    </r>
    <r>
      <rPr>
        <sz val="12"/>
        <rFont val="Arial"/>
        <charset val="1"/>
      </rPr>
      <t>وجهة</t>
    </r>
    <r>
      <rPr>
        <sz val="12"/>
        <rFont val="宋体"/>
        <charset val="1"/>
      </rPr>
      <t xml:space="preserve"> </t>
    </r>
    <r>
      <rPr>
        <sz val="12"/>
        <rFont val="Arial"/>
        <charset val="1"/>
      </rPr>
      <t>نظرنا</t>
    </r>
    <r>
      <rPr>
        <sz val="12"/>
        <rFont val="宋体"/>
        <charset val="1"/>
      </rPr>
      <t xml:space="preserve"> </t>
    </r>
    <r>
      <rPr>
        <sz val="12"/>
        <rFont val="Arial"/>
        <charset val="1"/>
      </rPr>
      <t>مفتاحاً</t>
    </r>
    <r>
      <rPr>
        <sz val="12"/>
        <rFont val="宋体"/>
        <charset val="1"/>
      </rPr>
      <t xml:space="preserve"> </t>
    </r>
    <r>
      <rPr>
        <sz val="12"/>
        <rFont val="Arial"/>
        <charset val="1"/>
      </rPr>
      <t>وطريقاً</t>
    </r>
    <r>
      <rPr>
        <sz val="12"/>
        <rFont val="宋体"/>
        <charset val="1"/>
      </rPr>
      <t xml:space="preserve"> </t>
    </r>
    <r>
      <rPr>
        <sz val="12"/>
        <rFont val="Arial"/>
        <charset val="1"/>
      </rPr>
      <t>ممهداً</t>
    </r>
    <r>
      <rPr>
        <sz val="12"/>
        <rFont val="宋体"/>
        <charset val="1"/>
      </rPr>
      <t xml:space="preserve"> </t>
    </r>
    <r>
      <rPr>
        <sz val="12"/>
        <rFont val="Arial"/>
        <charset val="1"/>
      </rPr>
      <t>للولوج</t>
    </r>
    <r>
      <rPr>
        <sz val="12"/>
        <rFont val="宋体"/>
        <charset val="1"/>
      </rPr>
      <t xml:space="preserve"> </t>
    </r>
    <r>
      <rPr>
        <sz val="12"/>
        <rFont val="Arial"/>
        <charset val="1"/>
      </rPr>
      <t>إلى</t>
    </r>
    <r>
      <rPr>
        <sz val="12"/>
        <rFont val="宋体"/>
        <charset val="1"/>
      </rPr>
      <t xml:space="preserve"> </t>
    </r>
    <r>
      <rPr>
        <sz val="12"/>
        <rFont val="Arial"/>
        <charset val="1"/>
      </rPr>
      <t>الجغرافيا</t>
    </r>
    <r>
      <rPr>
        <sz val="12"/>
        <rFont val="宋体"/>
        <charset val="1"/>
      </rPr>
      <t xml:space="preserve"> </t>
    </r>
    <r>
      <rPr>
        <sz val="12"/>
        <rFont val="Arial"/>
        <charset val="1"/>
      </rPr>
      <t>الطبية،</t>
    </r>
    <r>
      <rPr>
        <sz val="12"/>
        <rFont val="宋体"/>
        <charset val="1"/>
      </rPr>
      <t xml:space="preserve"> </t>
    </r>
    <r>
      <rPr>
        <sz val="12"/>
        <rFont val="Arial"/>
        <charset val="1"/>
      </rPr>
      <t>بعد</t>
    </r>
    <r>
      <rPr>
        <sz val="12"/>
        <rFont val="宋体"/>
        <charset val="1"/>
      </rPr>
      <t xml:space="preserve"> </t>
    </r>
    <r>
      <rPr>
        <sz val="12"/>
        <rFont val="Arial"/>
        <charset val="1"/>
      </rPr>
      <t>تذليل</t>
    </r>
    <r>
      <rPr>
        <sz val="12"/>
        <rFont val="宋体"/>
        <charset val="1"/>
      </rPr>
      <t xml:space="preserve"> </t>
    </r>
    <r>
      <rPr>
        <sz val="12"/>
        <rFont val="Arial"/>
        <charset val="1"/>
      </rPr>
      <t>كل</t>
    </r>
    <r>
      <rPr>
        <sz val="12"/>
        <rFont val="宋体"/>
        <charset val="1"/>
      </rPr>
      <t xml:space="preserve"> </t>
    </r>
    <r>
      <rPr>
        <sz val="12"/>
        <rFont val="Arial"/>
        <charset val="1"/>
      </rPr>
      <t>الصعوبات</t>
    </r>
    <r>
      <rPr>
        <sz val="12"/>
        <rFont val="宋体"/>
        <charset val="1"/>
      </rPr>
      <t xml:space="preserve"> </t>
    </r>
    <r>
      <rPr>
        <sz val="12"/>
        <rFont val="Arial"/>
        <charset val="1"/>
      </rPr>
      <t>المرتبطة</t>
    </r>
    <r>
      <rPr>
        <sz val="12"/>
        <rFont val="宋体"/>
        <charset val="1"/>
      </rPr>
      <t xml:space="preserve"> </t>
    </r>
    <r>
      <rPr>
        <sz val="12"/>
        <rFont val="Arial"/>
        <charset val="1"/>
      </rPr>
      <t>بمناهج</t>
    </r>
    <r>
      <rPr>
        <sz val="12"/>
        <rFont val="宋体"/>
        <charset val="1"/>
      </rPr>
      <t xml:space="preserve"> </t>
    </r>
    <r>
      <rPr>
        <sz val="12"/>
        <rFont val="Arial"/>
        <charset val="1"/>
      </rPr>
      <t>البحث</t>
    </r>
    <r>
      <rPr>
        <sz val="12"/>
        <rFont val="宋体"/>
        <charset val="1"/>
      </rPr>
      <t xml:space="preserve"> </t>
    </r>
    <r>
      <rPr>
        <sz val="12"/>
        <rFont val="Arial"/>
        <charset val="1"/>
      </rPr>
      <t>في</t>
    </r>
    <r>
      <rPr>
        <sz val="12"/>
        <rFont val="宋体"/>
        <charset val="1"/>
      </rPr>
      <t xml:space="preserve"> </t>
    </r>
    <r>
      <rPr>
        <sz val="12"/>
        <rFont val="Arial"/>
        <charset val="1"/>
      </rPr>
      <t>الجغرافيا</t>
    </r>
    <r>
      <rPr>
        <sz val="12"/>
        <rFont val="宋体"/>
        <charset val="1"/>
      </rPr>
      <t xml:space="preserve"> </t>
    </r>
    <r>
      <rPr>
        <sz val="12"/>
        <rFont val="Arial"/>
        <charset val="1"/>
      </rPr>
      <t>الطبية،</t>
    </r>
    <r>
      <rPr>
        <sz val="12"/>
        <rFont val="宋体"/>
        <charset val="1"/>
      </rPr>
      <t xml:space="preserve"> </t>
    </r>
    <r>
      <rPr>
        <sz val="12"/>
        <rFont val="Arial"/>
        <charset val="1"/>
      </rPr>
      <t>ونظرا</t>
    </r>
    <r>
      <rPr>
        <sz val="12"/>
        <rFont val="宋体"/>
        <charset val="1"/>
      </rPr>
      <t xml:space="preserve"> </t>
    </r>
    <r>
      <rPr>
        <sz val="12"/>
        <rFont val="Arial"/>
        <charset val="1"/>
      </rPr>
      <t>لاحتوائه</t>
    </r>
    <r>
      <rPr>
        <sz val="12"/>
        <rFont val="宋体"/>
        <charset val="1"/>
      </rPr>
      <t xml:space="preserve"> </t>
    </r>
    <r>
      <rPr>
        <sz val="12"/>
        <rFont val="Arial"/>
        <charset val="1"/>
      </rPr>
      <t>على</t>
    </r>
    <r>
      <rPr>
        <sz val="12"/>
        <rFont val="宋体"/>
        <charset val="1"/>
      </rPr>
      <t xml:space="preserve"> </t>
    </r>
    <r>
      <rPr>
        <sz val="12"/>
        <rFont val="Arial"/>
        <charset val="1"/>
      </rPr>
      <t>دراسة</t>
    </r>
    <r>
      <rPr>
        <sz val="12"/>
        <rFont val="宋体"/>
        <charset val="1"/>
      </rPr>
      <t xml:space="preserve"> </t>
    </r>
    <r>
      <rPr>
        <sz val="12"/>
        <rFont val="Arial"/>
        <charset val="1"/>
      </rPr>
      <t>تطبيقة</t>
    </r>
    <r>
      <rPr>
        <sz val="12"/>
        <rFont val="宋体"/>
        <charset val="1"/>
      </rPr>
      <t xml:space="preserve"> </t>
    </r>
    <r>
      <rPr>
        <sz val="12"/>
        <rFont val="Arial"/>
        <charset val="1"/>
      </rPr>
      <t>تنطلق</t>
    </r>
    <r>
      <rPr>
        <sz val="12"/>
        <rFont val="宋体"/>
        <charset val="1"/>
      </rPr>
      <t xml:space="preserve"> </t>
    </r>
    <r>
      <rPr>
        <sz val="12"/>
        <rFont val="Arial"/>
        <charset val="1"/>
      </rPr>
      <t>من</t>
    </r>
    <r>
      <rPr>
        <sz val="12"/>
        <rFont val="宋体"/>
        <charset val="1"/>
      </rPr>
      <t xml:space="preserve"> </t>
    </r>
    <r>
      <rPr>
        <sz val="12"/>
        <rFont val="Arial"/>
        <charset val="1"/>
      </rPr>
      <t>منهج</t>
    </r>
    <r>
      <rPr>
        <sz val="12"/>
        <rFont val="宋体"/>
        <charset val="1"/>
      </rPr>
      <t xml:space="preserve"> </t>
    </r>
    <r>
      <rPr>
        <sz val="12"/>
        <rFont val="Arial"/>
        <charset val="1"/>
      </rPr>
      <t>جديد</t>
    </r>
    <r>
      <rPr>
        <sz val="12"/>
        <rFont val="宋体"/>
        <charset val="1"/>
      </rPr>
      <t xml:space="preserve"> </t>
    </r>
    <r>
      <rPr>
        <sz val="12"/>
        <rFont val="Arial"/>
        <charset val="1"/>
      </rPr>
      <t>يتناول</t>
    </r>
    <r>
      <rPr>
        <sz val="12"/>
        <rFont val="宋体"/>
        <charset val="1"/>
      </rPr>
      <t xml:space="preserve"> </t>
    </r>
    <r>
      <rPr>
        <sz val="12"/>
        <rFont val="Arial"/>
        <charset val="1"/>
      </rPr>
      <t>التوزيع</t>
    </r>
    <r>
      <rPr>
        <sz val="12"/>
        <rFont val="宋体"/>
        <charset val="1"/>
      </rPr>
      <t xml:space="preserve"> </t>
    </r>
    <r>
      <rPr>
        <sz val="12"/>
        <rFont val="Arial"/>
        <charset val="1"/>
      </rPr>
      <t>الجغرافي</t>
    </r>
    <r>
      <rPr>
        <sz val="12"/>
        <rFont val="宋体"/>
        <charset val="1"/>
      </rPr>
      <t xml:space="preserve"> </t>
    </r>
    <r>
      <rPr>
        <sz val="12"/>
        <rFont val="Arial"/>
        <charset val="1"/>
      </rPr>
      <t>لنواقل</t>
    </r>
    <r>
      <rPr>
        <sz val="12"/>
        <rFont val="宋体"/>
        <charset val="1"/>
      </rPr>
      <t xml:space="preserve"> </t>
    </r>
    <r>
      <rPr>
        <sz val="12"/>
        <rFont val="Arial"/>
        <charset val="1"/>
      </rPr>
      <t>الأمراض</t>
    </r>
    <r>
      <rPr>
        <sz val="12"/>
        <rFont val="宋体"/>
        <charset val="1"/>
      </rPr>
      <t xml:space="preserve"> </t>
    </r>
    <r>
      <rPr>
        <sz val="12"/>
        <rFont val="Arial"/>
        <charset val="1"/>
      </rPr>
      <t>والخصائص</t>
    </r>
    <r>
      <rPr>
        <sz val="12"/>
        <rFont val="宋体"/>
        <charset val="1"/>
      </rPr>
      <t xml:space="preserve"> </t>
    </r>
    <r>
      <rPr>
        <sz val="12"/>
        <rFont val="Arial"/>
        <charset val="1"/>
      </rPr>
      <t>المؤثرة</t>
    </r>
    <r>
      <rPr>
        <sz val="12"/>
        <rFont val="宋体"/>
        <charset val="1"/>
      </rPr>
      <t xml:space="preserve"> </t>
    </r>
    <r>
      <rPr>
        <sz val="12"/>
        <rFont val="Arial"/>
        <charset val="1"/>
      </rPr>
      <t>في</t>
    </r>
    <r>
      <rPr>
        <sz val="12"/>
        <rFont val="宋体"/>
        <charset val="1"/>
      </rPr>
      <t xml:space="preserve"> </t>
    </r>
    <r>
      <rPr>
        <sz val="12"/>
        <rFont val="Arial"/>
        <charset val="1"/>
      </rPr>
      <t>بيئتها،</t>
    </r>
    <r>
      <rPr>
        <sz val="12"/>
        <rFont val="宋体"/>
        <charset val="1"/>
      </rPr>
      <t xml:space="preserve"> </t>
    </r>
    <r>
      <rPr>
        <sz val="12"/>
        <rFont val="Arial"/>
        <charset val="1"/>
      </rPr>
      <t>وقد</t>
    </r>
    <r>
      <rPr>
        <sz val="12"/>
        <rFont val="宋体"/>
        <charset val="1"/>
      </rPr>
      <t xml:space="preserve"> </t>
    </r>
    <r>
      <rPr>
        <sz val="12"/>
        <rFont val="Arial"/>
        <charset val="1"/>
      </rPr>
      <t>تم</t>
    </r>
    <r>
      <rPr>
        <sz val="12"/>
        <rFont val="宋体"/>
        <charset val="1"/>
      </rPr>
      <t xml:space="preserve"> </t>
    </r>
    <r>
      <rPr>
        <sz val="12"/>
        <rFont val="Arial"/>
        <charset val="1"/>
      </rPr>
      <t>التركيز</t>
    </r>
    <r>
      <rPr>
        <sz val="12"/>
        <rFont val="宋体"/>
        <charset val="1"/>
      </rPr>
      <t xml:space="preserve"> </t>
    </r>
    <r>
      <rPr>
        <sz val="12"/>
        <rFont val="Arial"/>
        <charset val="1"/>
      </rPr>
      <t>في</t>
    </r>
    <r>
      <rPr>
        <sz val="12"/>
        <rFont val="宋体"/>
        <charset val="1"/>
      </rPr>
      <t xml:space="preserve"> </t>
    </r>
    <r>
      <rPr>
        <sz val="12"/>
        <rFont val="Arial"/>
        <charset val="1"/>
      </rPr>
      <t>هذا</t>
    </r>
    <r>
      <rPr>
        <sz val="12"/>
        <rFont val="宋体"/>
        <charset val="1"/>
      </rPr>
      <t xml:space="preserve"> </t>
    </r>
    <r>
      <rPr>
        <sz val="12"/>
        <rFont val="Arial"/>
        <charset val="1"/>
      </rPr>
      <t>الكتاب</t>
    </r>
    <r>
      <rPr>
        <sz val="12"/>
        <rFont val="宋体"/>
        <charset val="1"/>
      </rPr>
      <t xml:space="preserve"> </t>
    </r>
    <r>
      <rPr>
        <sz val="12"/>
        <rFont val="Arial"/>
        <charset val="1"/>
      </rPr>
      <t>على</t>
    </r>
    <r>
      <rPr>
        <sz val="12"/>
        <rFont val="宋体"/>
        <charset val="1"/>
      </rPr>
      <t xml:space="preserve"> </t>
    </r>
    <r>
      <rPr>
        <sz val="12"/>
        <rFont val="Arial"/>
        <charset val="1"/>
      </rPr>
      <t>كل</t>
    </r>
    <r>
      <rPr>
        <sz val="12"/>
        <rFont val="宋体"/>
        <charset val="1"/>
      </rPr>
      <t xml:space="preserve"> </t>
    </r>
    <r>
      <rPr>
        <sz val="12"/>
        <rFont val="Arial"/>
        <charset val="1"/>
      </rPr>
      <t>الجوانب</t>
    </r>
    <r>
      <rPr>
        <sz val="12"/>
        <rFont val="宋体"/>
        <charset val="1"/>
      </rPr>
      <t xml:space="preserve"> </t>
    </r>
    <r>
      <rPr>
        <sz val="12"/>
        <rFont val="Arial"/>
        <charset val="1"/>
      </rPr>
      <t>التي</t>
    </r>
    <r>
      <rPr>
        <sz val="12"/>
        <rFont val="宋体"/>
        <charset val="1"/>
      </rPr>
      <t xml:space="preserve"> </t>
    </r>
    <r>
      <rPr>
        <sz val="12"/>
        <rFont val="Arial"/>
        <charset val="1"/>
      </rPr>
      <t>كانت</t>
    </r>
    <r>
      <rPr>
        <sz val="12"/>
        <rFont val="宋体"/>
        <charset val="1"/>
      </rPr>
      <t xml:space="preserve"> </t>
    </r>
    <r>
      <rPr>
        <sz val="12"/>
        <rFont val="Arial"/>
        <charset val="1"/>
      </rPr>
      <t>تشكل</t>
    </r>
    <r>
      <rPr>
        <sz val="12"/>
        <rFont val="宋体"/>
        <charset val="1"/>
      </rPr>
      <t xml:space="preserve"> </t>
    </r>
    <r>
      <rPr>
        <sz val="12"/>
        <rFont val="Arial"/>
        <charset val="1"/>
      </rPr>
      <t>عوائق</t>
    </r>
    <r>
      <rPr>
        <sz val="12"/>
        <rFont val="宋体"/>
        <charset val="1"/>
      </rPr>
      <t xml:space="preserve"> </t>
    </r>
    <r>
      <rPr>
        <sz val="12"/>
        <rFont val="Arial"/>
        <charset val="1"/>
      </rPr>
      <t>أمام</t>
    </r>
    <r>
      <rPr>
        <sz val="12"/>
        <rFont val="宋体"/>
        <charset val="1"/>
      </rPr>
      <t xml:space="preserve"> </t>
    </r>
    <r>
      <rPr>
        <sz val="12"/>
        <rFont val="Arial"/>
        <charset val="1"/>
      </rPr>
      <t>الباحثين،</t>
    </r>
    <r>
      <rPr>
        <sz val="12"/>
        <rFont val="宋体"/>
        <charset val="1"/>
      </rPr>
      <t xml:space="preserve"> </t>
    </r>
    <r>
      <rPr>
        <sz val="12"/>
        <rFont val="Arial"/>
        <charset val="1"/>
      </rPr>
      <t>بداية</t>
    </r>
    <r>
      <rPr>
        <sz val="12"/>
        <rFont val="宋体"/>
        <charset val="1"/>
      </rPr>
      <t xml:space="preserve"> </t>
    </r>
    <r>
      <rPr>
        <sz val="12"/>
        <rFont val="Arial"/>
        <charset val="1"/>
      </rPr>
      <t>بالجانب</t>
    </r>
    <r>
      <rPr>
        <sz val="12"/>
        <rFont val="宋体"/>
        <charset val="1"/>
      </rPr>
      <t xml:space="preserve"> </t>
    </r>
    <r>
      <rPr>
        <sz val="12"/>
        <rFont val="Arial"/>
        <charset val="1"/>
      </rPr>
      <t>النظري</t>
    </r>
    <r>
      <rPr>
        <sz val="12"/>
        <rFont val="宋体"/>
        <charset val="1"/>
      </rPr>
      <t xml:space="preserve"> </t>
    </r>
    <r>
      <rPr>
        <sz val="12"/>
        <rFont val="Arial"/>
        <charset val="1"/>
      </rPr>
      <t>والمفاهيمي،</t>
    </r>
    <r>
      <rPr>
        <sz val="12"/>
        <rFont val="宋体"/>
        <charset val="1"/>
      </rPr>
      <t xml:space="preserve"> </t>
    </r>
    <r>
      <rPr>
        <sz val="12"/>
        <rFont val="Arial"/>
        <charset val="1"/>
      </rPr>
      <t>ثم</t>
    </r>
    <r>
      <rPr>
        <sz val="12"/>
        <rFont val="宋体"/>
        <charset val="1"/>
      </rPr>
      <t xml:space="preserve"> </t>
    </r>
    <r>
      <rPr>
        <sz val="12"/>
        <rFont val="Arial"/>
        <charset val="1"/>
      </rPr>
      <t>أهم</t>
    </r>
    <r>
      <rPr>
        <sz val="12"/>
        <rFont val="宋体"/>
        <charset val="1"/>
      </rPr>
      <t xml:space="preserve"> </t>
    </r>
    <r>
      <rPr>
        <sz val="12"/>
        <rFont val="Arial"/>
        <charset val="1"/>
      </rPr>
      <t>نظريات</t>
    </r>
    <r>
      <rPr>
        <sz val="12"/>
        <rFont val="宋体"/>
        <charset val="1"/>
      </rPr>
      <t xml:space="preserve"> </t>
    </r>
    <r>
      <rPr>
        <sz val="12"/>
        <rFont val="Arial"/>
        <charset val="1"/>
      </rPr>
      <t>الجغرافيا</t>
    </r>
    <r>
      <rPr>
        <sz val="12"/>
        <rFont val="宋体"/>
        <charset val="1"/>
      </rPr>
      <t xml:space="preserve"> </t>
    </r>
    <r>
      <rPr>
        <sz val="12"/>
        <rFont val="Arial"/>
        <charset val="1"/>
      </rPr>
      <t>الطبية،</t>
    </r>
    <r>
      <rPr>
        <sz val="12"/>
        <rFont val="宋体"/>
        <charset val="1"/>
      </rPr>
      <t xml:space="preserve"> </t>
    </r>
    <r>
      <rPr>
        <sz val="12"/>
        <rFont val="Arial"/>
        <charset val="1"/>
      </rPr>
      <t>والأدوات</t>
    </r>
    <r>
      <rPr>
        <sz val="12"/>
        <rFont val="宋体"/>
        <charset val="1"/>
      </rPr>
      <t xml:space="preserve"> </t>
    </r>
    <r>
      <rPr>
        <sz val="12"/>
        <rFont val="Arial"/>
        <charset val="1"/>
      </rPr>
      <t>التي</t>
    </r>
    <r>
      <rPr>
        <sz val="12"/>
        <rFont val="宋体"/>
        <charset val="1"/>
      </rPr>
      <t xml:space="preserve"> </t>
    </r>
    <r>
      <rPr>
        <sz val="12"/>
        <rFont val="Arial"/>
        <charset val="1"/>
      </rPr>
      <t>أضفت</t>
    </r>
    <r>
      <rPr>
        <sz val="12"/>
        <rFont val="宋体"/>
        <charset val="1"/>
      </rPr>
      <t xml:space="preserve"> </t>
    </r>
    <r>
      <rPr>
        <sz val="12"/>
        <rFont val="Arial"/>
        <charset val="1"/>
      </rPr>
      <t>عليها</t>
    </r>
    <r>
      <rPr>
        <sz val="12"/>
        <rFont val="宋体"/>
        <charset val="1"/>
      </rPr>
      <t xml:space="preserve"> </t>
    </r>
    <r>
      <rPr>
        <sz val="12"/>
        <rFont val="Arial"/>
        <charset val="1"/>
      </rPr>
      <t>الصبغة</t>
    </r>
    <r>
      <rPr>
        <sz val="12"/>
        <rFont val="宋体"/>
        <charset val="1"/>
      </rPr>
      <t xml:space="preserve"> </t>
    </r>
    <r>
      <rPr>
        <sz val="12"/>
        <rFont val="Arial"/>
        <charset val="1"/>
      </rPr>
      <t>التطبيقة</t>
    </r>
    <r>
      <rPr>
        <sz val="12"/>
        <rFont val="宋体"/>
        <charset val="1"/>
      </rPr>
      <t xml:space="preserve"> </t>
    </r>
    <r>
      <rPr>
        <sz val="12"/>
        <rFont val="Arial"/>
        <charset val="1"/>
      </rPr>
      <t>مثل</t>
    </r>
    <r>
      <rPr>
        <sz val="12"/>
        <rFont val="宋体"/>
        <charset val="1"/>
      </rPr>
      <t xml:space="preserve">: </t>
    </r>
    <r>
      <rPr>
        <sz val="12"/>
        <rFont val="Arial"/>
        <charset val="1"/>
      </rPr>
      <t>نظم</t>
    </r>
    <r>
      <rPr>
        <sz val="12"/>
        <rFont val="宋体"/>
        <charset val="1"/>
      </rPr>
      <t xml:space="preserve"> </t>
    </r>
    <r>
      <rPr>
        <sz val="12"/>
        <rFont val="Arial"/>
        <charset val="1"/>
      </rPr>
      <t>المعلومات</t>
    </r>
    <r>
      <rPr>
        <sz val="12"/>
        <rFont val="宋体"/>
        <charset val="1"/>
      </rPr>
      <t xml:space="preserve"> </t>
    </r>
    <r>
      <rPr>
        <sz val="12"/>
        <rFont val="Arial"/>
        <charset val="1"/>
      </rPr>
      <t>الجغرافية،</t>
    </r>
    <r>
      <rPr>
        <sz val="12"/>
        <rFont val="宋体"/>
        <charset val="1"/>
      </rPr>
      <t xml:space="preserve"> </t>
    </r>
    <r>
      <rPr>
        <sz val="12"/>
        <rFont val="Arial"/>
        <charset val="1"/>
      </rPr>
      <t>وعلم</t>
    </r>
    <r>
      <rPr>
        <sz val="12"/>
        <rFont val="宋体"/>
        <charset val="1"/>
      </rPr>
      <t xml:space="preserve"> </t>
    </r>
    <r>
      <rPr>
        <sz val="12"/>
        <rFont val="Arial"/>
        <charset val="1"/>
      </rPr>
      <t>الاحصاء،</t>
    </r>
    <r>
      <rPr>
        <sz val="12"/>
        <rFont val="宋体"/>
        <charset val="1"/>
      </rPr>
      <t xml:space="preserve"> </t>
    </r>
    <r>
      <rPr>
        <sz val="12"/>
        <rFont val="Arial"/>
        <charset val="1"/>
      </rPr>
      <t>ونظام</t>
    </r>
    <r>
      <rPr>
        <sz val="12"/>
        <rFont val="宋体"/>
        <charset val="1"/>
      </rPr>
      <t xml:space="preserve"> </t>
    </r>
    <r>
      <rPr>
        <sz val="12"/>
        <rFont val="Arial"/>
        <charset val="1"/>
      </rPr>
      <t>تحديد</t>
    </r>
    <r>
      <rPr>
        <sz val="12"/>
        <rFont val="宋体"/>
        <charset val="1"/>
      </rPr>
      <t xml:space="preserve"> </t>
    </r>
    <r>
      <rPr>
        <sz val="12"/>
        <rFont val="Arial"/>
        <charset val="1"/>
      </rPr>
      <t>المواقع</t>
    </r>
    <r>
      <rPr>
        <sz val="12"/>
        <rFont val="宋体"/>
        <charset val="1"/>
      </rPr>
      <t xml:space="preserve"> </t>
    </r>
    <r>
      <rPr>
        <sz val="12"/>
        <rFont val="Arial"/>
        <charset val="1"/>
      </rPr>
      <t>العالمية،</t>
    </r>
    <r>
      <rPr>
        <sz val="12"/>
        <rFont val="宋体"/>
        <charset val="1"/>
      </rPr>
      <t xml:space="preserve"> </t>
    </r>
    <r>
      <rPr>
        <sz val="12"/>
        <rFont val="Arial"/>
        <charset val="1"/>
      </rPr>
      <t>والاسشعار</t>
    </r>
    <r>
      <rPr>
        <sz val="12"/>
        <rFont val="宋体"/>
        <charset val="1"/>
      </rPr>
      <t xml:space="preserve"> </t>
    </r>
    <r>
      <rPr>
        <sz val="12"/>
        <rFont val="Arial"/>
        <charset val="1"/>
      </rPr>
      <t>عن</t>
    </r>
    <r>
      <rPr>
        <sz val="12"/>
        <rFont val="宋体"/>
        <charset val="1"/>
      </rPr>
      <t xml:space="preserve"> </t>
    </r>
    <r>
      <rPr>
        <sz val="12"/>
        <rFont val="Arial"/>
        <charset val="1"/>
      </rPr>
      <t>بعد،</t>
    </r>
    <r>
      <rPr>
        <sz val="12"/>
        <rFont val="宋体"/>
        <charset val="1"/>
      </rPr>
      <t xml:space="preserve"> </t>
    </r>
    <r>
      <rPr>
        <sz val="12"/>
        <rFont val="Arial"/>
        <charset val="1"/>
      </rPr>
      <t>باعتبارها</t>
    </r>
    <r>
      <rPr>
        <sz val="12"/>
        <rFont val="宋体"/>
        <charset val="1"/>
      </rPr>
      <t xml:space="preserve"> </t>
    </r>
    <r>
      <rPr>
        <sz val="12"/>
        <rFont val="Arial"/>
        <charset val="1"/>
      </rPr>
      <t>أدوت</t>
    </r>
    <r>
      <rPr>
        <sz val="12"/>
        <rFont val="宋体"/>
        <charset val="1"/>
      </rPr>
      <t xml:space="preserve"> </t>
    </r>
    <r>
      <rPr>
        <sz val="12"/>
        <rFont val="Arial"/>
        <charset val="1"/>
      </rPr>
      <t>ذات</t>
    </r>
    <r>
      <rPr>
        <sz val="12"/>
        <rFont val="宋体"/>
        <charset val="1"/>
      </rPr>
      <t xml:space="preserve"> </t>
    </r>
    <r>
      <rPr>
        <sz val="12"/>
        <rFont val="Arial"/>
        <charset val="1"/>
      </rPr>
      <t>كفاءة</t>
    </r>
    <r>
      <rPr>
        <sz val="12"/>
        <rFont val="宋体"/>
        <charset val="1"/>
      </rPr>
      <t xml:space="preserve">- </t>
    </r>
    <r>
      <rPr>
        <sz val="12"/>
        <rFont val="Arial"/>
        <charset val="1"/>
      </rPr>
      <t>عالية</t>
    </r>
    <r>
      <rPr>
        <sz val="12"/>
        <rFont val="宋体"/>
        <charset val="1"/>
      </rPr>
      <t xml:space="preserve"> </t>
    </r>
    <r>
      <rPr>
        <sz val="12"/>
        <rFont val="Arial"/>
        <charset val="1"/>
      </rPr>
      <t>في</t>
    </r>
    <r>
      <rPr>
        <sz val="12"/>
        <rFont val="宋体"/>
        <charset val="1"/>
      </rPr>
      <t xml:space="preserve"> </t>
    </r>
    <r>
      <rPr>
        <sz val="12"/>
        <rFont val="Arial"/>
        <charset val="1"/>
      </rPr>
      <t>التعامل</t>
    </r>
    <r>
      <rPr>
        <sz val="12"/>
        <rFont val="宋体"/>
        <charset val="1"/>
      </rPr>
      <t xml:space="preserve"> </t>
    </r>
    <r>
      <rPr>
        <sz val="12"/>
        <rFont val="Arial"/>
        <charset val="1"/>
      </rPr>
      <t>مع</t>
    </r>
    <r>
      <rPr>
        <sz val="12"/>
        <rFont val="宋体"/>
        <charset val="1"/>
      </rPr>
      <t xml:space="preserve"> </t>
    </r>
    <r>
      <rPr>
        <sz val="12"/>
        <rFont val="Arial"/>
        <charset val="1"/>
      </rPr>
      <t>المعطيات</t>
    </r>
    <r>
      <rPr>
        <sz val="12"/>
        <rFont val="宋体"/>
        <charset val="1"/>
      </rPr>
      <t xml:space="preserve"> </t>
    </r>
    <r>
      <rPr>
        <sz val="12"/>
        <rFont val="Arial"/>
        <charset val="1"/>
      </rPr>
      <t>الميدانية</t>
    </r>
    <r>
      <rPr>
        <sz val="12"/>
        <rFont val="宋体"/>
        <charset val="1"/>
      </rPr>
      <t xml:space="preserve"> </t>
    </r>
    <r>
      <rPr>
        <sz val="12"/>
        <rFont val="Arial"/>
        <charset val="1"/>
      </rPr>
      <t>وتساعد</t>
    </r>
    <r>
      <rPr>
        <sz val="12"/>
        <rFont val="宋体"/>
        <charset val="1"/>
      </rPr>
      <t xml:space="preserve"> </t>
    </r>
    <r>
      <rPr>
        <sz val="12"/>
        <rFont val="Arial"/>
        <charset val="1"/>
      </rPr>
      <t>الباحثين</t>
    </r>
    <r>
      <rPr>
        <sz val="12"/>
        <rFont val="宋体"/>
        <charset val="1"/>
      </rPr>
      <t xml:space="preserve"> </t>
    </r>
    <r>
      <rPr>
        <sz val="12"/>
        <rFont val="Arial"/>
        <charset val="1"/>
      </rPr>
      <t>في</t>
    </r>
    <r>
      <rPr>
        <sz val="12"/>
        <rFont val="宋体"/>
        <charset val="1"/>
      </rPr>
      <t xml:space="preserve"> </t>
    </r>
    <r>
      <rPr>
        <sz val="12"/>
        <rFont val="Arial"/>
        <charset val="1"/>
      </rPr>
      <t>هذا</t>
    </r>
    <r>
      <rPr>
        <sz val="12"/>
        <rFont val="宋体"/>
        <charset val="1"/>
      </rPr>
      <t xml:space="preserve"> </t>
    </r>
    <r>
      <rPr>
        <sz val="12"/>
        <rFont val="Arial"/>
        <charset val="1"/>
      </rPr>
      <t>الفرع</t>
    </r>
    <r>
      <rPr>
        <sz val="12"/>
        <rFont val="宋体"/>
        <charset val="1"/>
      </rPr>
      <t xml:space="preserve"> </t>
    </r>
    <r>
      <rPr>
        <sz val="12"/>
        <rFont val="Arial"/>
        <charset val="1"/>
      </rPr>
      <t>من</t>
    </r>
    <r>
      <rPr>
        <sz val="12"/>
        <rFont val="宋体"/>
        <charset val="1"/>
      </rPr>
      <t xml:space="preserve"> </t>
    </r>
    <r>
      <rPr>
        <sz val="12"/>
        <rFont val="Arial"/>
        <charset val="1"/>
      </rPr>
      <t>الجغرافيا</t>
    </r>
    <r>
      <rPr>
        <sz val="12"/>
        <rFont val="宋体"/>
        <charset val="1"/>
      </rPr>
      <t xml:space="preserve"> </t>
    </r>
    <r>
      <rPr>
        <sz val="12"/>
        <rFont val="Arial"/>
        <charset val="1"/>
      </rPr>
      <t>على</t>
    </r>
    <r>
      <rPr>
        <sz val="12"/>
        <rFont val="宋体"/>
        <charset val="1"/>
      </rPr>
      <t xml:space="preserve"> </t>
    </r>
    <r>
      <rPr>
        <sz val="12"/>
        <rFont val="Arial"/>
        <charset val="1"/>
      </rPr>
      <t>إعداد</t>
    </r>
    <r>
      <rPr>
        <sz val="12"/>
        <rFont val="宋体"/>
        <charset val="1"/>
      </rPr>
      <t xml:space="preserve"> </t>
    </r>
    <r>
      <rPr>
        <sz val="12"/>
        <rFont val="Arial"/>
        <charset val="1"/>
      </rPr>
      <t>بحوث</t>
    </r>
    <r>
      <rPr>
        <sz val="12"/>
        <rFont val="宋体"/>
        <charset val="1"/>
      </rPr>
      <t xml:space="preserve"> </t>
    </r>
    <r>
      <rPr>
        <sz val="12"/>
        <rFont val="Arial"/>
        <charset val="1"/>
      </rPr>
      <t>تطبيقية</t>
    </r>
    <r>
      <rPr>
        <sz val="12"/>
        <rFont val="宋体"/>
        <charset val="1"/>
      </rPr>
      <t xml:space="preserve"> </t>
    </r>
    <r>
      <rPr>
        <sz val="12"/>
        <rFont val="Arial"/>
        <charset val="1"/>
      </rPr>
      <t>متميزة</t>
    </r>
    <r>
      <rPr>
        <sz val="12"/>
        <rFont val="宋体"/>
        <charset val="1"/>
      </rPr>
      <t xml:space="preserve"> </t>
    </r>
    <r>
      <rPr>
        <sz val="12"/>
        <rFont val="Arial"/>
        <charset val="1"/>
      </rPr>
      <t>إذا</t>
    </r>
    <r>
      <rPr>
        <sz val="12"/>
        <rFont val="宋体"/>
        <charset val="1"/>
      </rPr>
      <t xml:space="preserve"> </t>
    </r>
    <r>
      <rPr>
        <sz val="12"/>
        <rFont val="Arial"/>
        <charset val="1"/>
      </rPr>
      <t>تمكنوا</t>
    </r>
    <r>
      <rPr>
        <sz val="12"/>
        <rFont val="宋体"/>
        <charset val="1"/>
      </rPr>
      <t xml:space="preserve"> </t>
    </r>
    <r>
      <rPr>
        <sz val="12"/>
        <rFont val="Arial"/>
        <charset val="1"/>
      </rPr>
      <t>من</t>
    </r>
    <r>
      <rPr>
        <sz val="12"/>
        <rFont val="宋体"/>
        <charset val="1"/>
      </rPr>
      <t xml:space="preserve"> </t>
    </r>
    <r>
      <rPr>
        <sz val="12"/>
        <rFont val="Arial"/>
        <charset val="1"/>
      </rPr>
      <t>اتقانها،</t>
    </r>
    <r>
      <rPr>
        <sz val="12"/>
        <rFont val="宋体"/>
        <charset val="1"/>
      </rPr>
      <t xml:space="preserve"> </t>
    </r>
    <r>
      <rPr>
        <sz val="12"/>
        <rFont val="Arial"/>
        <charset val="1"/>
      </rPr>
      <t>هذا</t>
    </r>
    <r>
      <rPr>
        <sz val="12"/>
        <rFont val="宋体"/>
        <charset val="1"/>
      </rPr>
      <t xml:space="preserve"> </t>
    </r>
    <r>
      <rPr>
        <sz val="12"/>
        <rFont val="Arial"/>
        <charset val="1"/>
      </rPr>
      <t>بالإضافة</t>
    </r>
    <r>
      <rPr>
        <sz val="12"/>
        <rFont val="宋体"/>
        <charset val="1"/>
      </rPr>
      <t xml:space="preserve"> </t>
    </r>
    <r>
      <rPr>
        <sz val="12"/>
        <rFont val="Arial"/>
        <charset val="1"/>
      </rPr>
      <t>إلى</t>
    </r>
    <r>
      <rPr>
        <sz val="12"/>
        <rFont val="宋体"/>
        <charset val="1"/>
      </rPr>
      <t xml:space="preserve"> </t>
    </r>
    <r>
      <rPr>
        <sz val="12"/>
        <rFont val="Arial"/>
        <charset val="1"/>
      </rPr>
      <t>المختبر</t>
    </r>
    <r>
      <rPr>
        <sz val="12"/>
        <rFont val="宋体"/>
        <charset val="1"/>
      </rPr>
      <t xml:space="preserve"> </t>
    </r>
    <r>
      <rPr>
        <sz val="12"/>
        <rFont val="Arial"/>
        <charset val="1"/>
      </rPr>
      <t>وما</t>
    </r>
    <r>
      <rPr>
        <sz val="12"/>
        <rFont val="宋体"/>
        <charset val="1"/>
      </rPr>
      <t xml:space="preserve"> </t>
    </r>
    <r>
      <rPr>
        <sz val="12"/>
        <rFont val="Arial"/>
        <charset val="1"/>
      </rPr>
      <t>يوجد</t>
    </r>
    <r>
      <rPr>
        <sz val="12"/>
        <rFont val="宋体"/>
        <charset val="1"/>
      </rPr>
      <t xml:space="preserve"> </t>
    </r>
    <r>
      <rPr>
        <sz val="12"/>
        <rFont val="Arial"/>
        <charset val="1"/>
      </rPr>
      <t>فيه</t>
    </r>
    <r>
      <rPr>
        <sz val="12"/>
        <rFont val="宋体"/>
        <charset val="1"/>
      </rPr>
      <t xml:space="preserve"> </t>
    </r>
    <r>
      <rPr>
        <sz val="12"/>
        <rFont val="Arial"/>
        <charset val="1"/>
      </rPr>
      <t>من</t>
    </r>
    <r>
      <rPr>
        <sz val="12"/>
        <rFont val="宋体"/>
        <charset val="1"/>
      </rPr>
      <t xml:space="preserve"> </t>
    </r>
    <r>
      <rPr>
        <sz val="12"/>
        <rFont val="Arial"/>
        <charset val="1"/>
      </rPr>
      <t>الأدوات</t>
    </r>
    <r>
      <rPr>
        <sz val="12"/>
        <rFont val="宋体"/>
        <charset val="1"/>
      </rPr>
      <t xml:space="preserve"> </t>
    </r>
    <r>
      <rPr>
        <sz val="12"/>
        <rFont val="Arial"/>
        <charset val="1"/>
      </rPr>
      <t>التي</t>
    </r>
    <r>
      <rPr>
        <sz val="12"/>
        <rFont val="宋体"/>
        <charset val="1"/>
      </rPr>
      <t xml:space="preserve"> </t>
    </r>
    <r>
      <rPr>
        <sz val="12"/>
        <rFont val="Arial"/>
        <charset val="1"/>
      </rPr>
      <t>تخدم</t>
    </r>
    <r>
      <rPr>
        <sz val="12"/>
        <rFont val="宋体"/>
        <charset val="1"/>
      </rPr>
      <t xml:space="preserve"> </t>
    </r>
    <r>
      <rPr>
        <sz val="12"/>
        <rFont val="Arial"/>
        <charset val="1"/>
      </rPr>
      <t>الباحثين</t>
    </r>
    <r>
      <rPr>
        <sz val="12"/>
        <rFont val="宋体"/>
        <charset val="1"/>
      </rPr>
      <t xml:space="preserve"> </t>
    </r>
    <r>
      <rPr>
        <sz val="12"/>
        <rFont val="Arial"/>
        <charset val="1"/>
      </rPr>
      <t>في</t>
    </r>
    <r>
      <rPr>
        <sz val="12"/>
        <rFont val="宋体"/>
        <charset val="1"/>
      </rPr>
      <t xml:space="preserve"> </t>
    </r>
    <r>
      <rPr>
        <sz val="12"/>
        <rFont val="Arial"/>
        <charset val="1"/>
      </rPr>
      <t>مجال</t>
    </r>
    <r>
      <rPr>
        <sz val="12"/>
        <rFont val="宋体"/>
        <charset val="1"/>
      </rPr>
      <t xml:space="preserve"> </t>
    </r>
    <r>
      <rPr>
        <sz val="12"/>
        <rFont val="Arial"/>
        <charset val="1"/>
      </rPr>
      <t>الجغرافيا</t>
    </r>
    <r>
      <rPr>
        <sz val="12"/>
        <rFont val="宋体"/>
        <charset val="1"/>
      </rPr>
      <t xml:space="preserve"> </t>
    </r>
    <r>
      <rPr>
        <sz val="12"/>
        <rFont val="Arial"/>
        <charset val="1"/>
      </rPr>
      <t>الطبية</t>
    </r>
    <r>
      <rPr>
        <sz val="12"/>
        <rFont val="宋体"/>
        <charset val="1"/>
      </rPr>
      <t>.</t>
    </r>
  </si>
  <si>
    <t>Análise da metodologia de fragilidade ambiental:</t>
  </si>
  <si>
    <t>环境脆弱性方法分析：</t>
  </si>
  <si>
    <t>Paulo Henrique Vieira</t>
  </si>
  <si>
    <t>A partir da segunda metade do século XX, através da Conferência Ambiental de Estocolmo em 1972, as análises dos impactos ambientais decorrentes de atividades antrópicas, passaram a ter uma maior relevância nas questões acerca do meio ambiente. Fóruns e Congressos ambientais (Estocolmo 1972; Rio de Janeiro 1992, entre outros) foram conduzidos, visando a criação de propostas para minimizar os efeitos nocivos que as intervenções antrópicas têm sobre o meio ambiente. Dentre as atividades antrópicas que provocam impactos ambientais, destaca-se a mineração. Tal atividade ocorre na área de estudo deste trabalho, o município de Cordeirópolis/SP, cujos impactos ambientais provenientes da mineração afetam diretamente a população local. Desta forma, o presente trabalho busca estudar a fragilidade ambiental do município de Cordeirópolis/SP, acredita-se que a identificação dos locais de fragilidade pode auxiliar na definição das diretrizes a serem implementadas e nortear o planejamento ambiental do município.</t>
  </si>
  <si>
    <t>Algèbres dérivées équivalentes à des algèbres inclinées</t>
  </si>
  <si>
    <t>O1</t>
  </si>
  <si>
    <t>数学</t>
  </si>
  <si>
    <t>相当于倾斜代数的导数代数</t>
  </si>
  <si>
    <t>Viviana Gubitosi</t>
  </si>
  <si>
    <t>Dans ce travail nous nous consacrons à l'étude des algèbres qui sont dérivées équivalentes aux algèbres inclinées m-amassées de type A et Ã. Dans la première partie nous donnons une condition nécessaire et suffisante pour qu'une algèbre A soit dérivée équivalente à une algèbre inclinée m-amassée de type A. Dans la deuxième partie, nous trouvons une caractérisation du carquois lié des algèbres inclinées m-amassées de type Ã et finalement nous donnons le critère analogue à l'antérieur pour qu'une algèbre B soit dérivée équivalente à une algèbre inclinée m-amassée de type Ã.</t>
  </si>
  <si>
    <t>Equation Elliptique d'Ordre Deux de type Kirchhoff avec Singularité</t>
  </si>
  <si>
    <t>具有奇异性的kirchhoff型二阶椭圆方程</t>
  </si>
  <si>
    <t>Kamel Tahri and Ibtissam Gheffari</t>
  </si>
  <si>
    <t>L'étude des équations aux dérivées partielles elliptiques est l'un des sujets de grande importance de l'analyse variationnelle développée ces dernières années dans des nombreux travaux. Le but de ce travail est basé essentiellement sur l'analyse variationnelle de quelques équations aux dérivées partielles elliptiques non-linéaire de type Kirchhoff avec singularité. Cela provoque certaines difficultés mathématiques qui rendent l’étude d’un problème intéressant. Ce genre de problèmes ont des motivations physiques.</t>
  </si>
  <si>
    <t>Mathématiques Terminale Littéraire</t>
  </si>
  <si>
    <t>文学期末数学</t>
  </si>
  <si>
    <t>Benjamin Dossou</t>
  </si>
  <si>
    <t>Cette collection a pour objectifs : *l'harmonisation de la pédagogie des mathématiques et la mise à disposition des élèves et des enseignants africains de manuels de qualité pour les accompagner dans l'exécution de leur programme selon l'APC. *L'acquisition par les élèves d'une bonne base, d'une maîtrise maximale du cours, de l'application directe des propriétés du cours afin de mieux affronter les exercices.</t>
  </si>
  <si>
    <t>Analyse de Fourier</t>
  </si>
  <si>
    <t>傅立叶分析</t>
  </si>
  <si>
    <t>Mohamed Amine Boubatra</t>
  </si>
  <si>
    <t>Ce livre est consacré à l'analyse de Fourier classique, il comporte deux chapitres essentiels; le premier chapitre exprime la définition mathématique de la la transformation de Fourier classique et transformation de Fourier des fonctions radiales, la transformation de Fourier dans l'espace de Schwartz S(R) et la transformation de Fourier-Plancherel et quelques applications, le deuxième chapitres comporte la définition du produit de convolution et les opérateurs de translation, d'approximation de l'identité et quelques exemples.</t>
  </si>
  <si>
    <t>Mortalité aux grands âges</t>
  </si>
  <si>
    <t>老年人死亡率</t>
  </si>
  <si>
    <t>Corentin Belpaire and Hélène Mosseray</t>
  </si>
  <si>
    <t>La croissance de la population des centenaires ainsi que l’émergence de nouvelles méthodes de fermeture de table sont des phénomènes non-négligeables dans le secteur de l’assurance vie. L’importance de cette tendance suggère une analyse plus approfondie de ces modèles. L’objet de cet ouvrage est de proposer une étude comparative des méthodes de fermeture les plus connues et d’en extraire la plus apte à refléter la mortalité de la population belge jusqu’à des âges très élevés. L’analyse est double. D’une part, les modèles sont étudiés selon leurs structures, hypothèses et autres caractéristiques théoriques. D’autre part, leur qualité d’ajustement est estimée de manière graphique et sur base de divers indicateurs objectifs. Au terme de cette étude, un seul modèle sera sélectionné et ajusté afin qu’il produise des résultats dits prospectifs, tenant compte de l’évolution de la mortalité dans le temps.</t>
  </si>
  <si>
    <t>Transformación musical de la Kachampa en cuatro obras académicas</t>
  </si>
  <si>
    <t>Kachampa在四部学术着作中的音乐转型</t>
  </si>
  <si>
    <t>José Roberto Sosaya</t>
  </si>
  <si>
    <t>El presente trabajo muestra las diversas posibilidades utilizadas por cuatro compositores ―tres peruanos y un italiano― de épocas distintas para transformar, desarrollar y recrear la música de una conocida danza tradicional del Cusco: la kachampa. La primera parte, trata sobre el contexto histórico-musical en el que se ubican las cuatro obras, a fin de establecer su relación con los estilos de escritura y las corrientes en boga de la época. La segunda parte, describe la música de la danza tradicional, subdividiéndola en frases y estableciendo sus elementos de unidad y de variedad. Luego, empieza el análisis comparativo de cada obra académica en relación a la pieza musical tradicional tomada como punto de partida. Finalmente, se expondrán las conclusiones del trabajo. Se describe someramente las maneras cómo cada compositor enfrenta el problema que implica partir de una danza cuya intención original suele ser más social o ceremonial que musical y cómo estos compositores la han “recreado” con el propósito de darle un valor musical y artístico.</t>
  </si>
  <si>
    <t>Métodos Numéricos para Profesionales, en Matlab</t>
  </si>
  <si>
    <t>Matlab中专业人员的数值方法</t>
  </si>
  <si>
    <t>Fausto Meneses Becerra and Walter Fuertes Díaz</t>
  </si>
  <si>
    <t>Los principales temas que contiene el libro son: 1) Cálculo de raíces reales de funciones con una sola variable independiente; cálculo de raíces reales y complejas de funciones polinómicas. 2) Resolución de sistemas de ecuaciones lineales y simultáneas generales, simétricas, simétricas en banda, simétricas del tipo sky'line. 3) Interpolación lineal, de Lagrange y de Newton. 4) Ajuste de una muestra estadística a una función polinómica mediante los métodos de los mínimos cuadrados, Lagrange y Newton. 5) Cálculo de derivadas de cualquier orden en un punto dado. 6) Integración Numérica. 7) Cálculo de ecuaciones diferenciales de primer orden. Entre otros temas. En todos se realiza el planteamiento matemático y algorítmico para luego implementar los programas en Matlab, con la ejecución de los mismos y presentación de resultados. Además en varios de ellos, se emplea cálculo simbólico.</t>
  </si>
  <si>
    <t>Prácticas evaluativas facilitadoras de auto-cuidado</t>
  </si>
  <si>
    <t>自我护理促进评估实践</t>
  </si>
  <si>
    <t>Meliza Chacón Pineda and Ana Ramos Mora</t>
  </si>
  <si>
    <t>Prácticas evaluativas como facilitadoras de auto-cuidado, es una tesis que se realizó para la maestría en educación de la Pontificia Universidad Javeriana. La propuesta tiene como objetivo explorar las prácticas evaluativas que se llevan a cabo en el hospital Santa Clara, (Bogotá, Colombia) y cómo estas prácticas fomentan el auto-cuidado en los estudiantes de medicina. Esto se logra mediante una aproximación cualitativa con un alcance interpretativo, desarrollada especialmente como estudio de caso. Para identificar estas prácticas evaluativas en la institución se usaron instrumentos, como encuestas y un diario de campo. Aplicando criterios de rigor metodológicos, y llevando a cabo un proceso de análisis de la información. Los principales resultados giran en torno a las tres categorías y a sus núcleos emergentes en los que se describen los procesos evaluativos que genera el autocuidado. Finalmente, los hallazgos se muestran como recomendaciones para la institución, frente a las prácticas evaluativas que deben fomentar auto-cuidado en los estudiantes de medicina.</t>
  </si>
  <si>
    <t>Objetos Virtuales para la Enseñanza de los Racionales</t>
  </si>
  <si>
    <t>理性教学的虚拟对象</t>
  </si>
  <si>
    <t>Carlos Alberto Páramo Rengifo</t>
  </si>
  <si>
    <t>La presente investigación pretende diseñar una propuesta para el aprendizaje de los números racionales utilizando objetos virtuales (scratch, geogebra, power point) se tendrá en cuenta los resultados estadísticos de las pruebas saber para grado séptimo que se realizan en Colombia, teniendo en cuenta los factores asociados al aprendizaje de los números racionales con los desempeños del estándar en este campo numérico. De acuerdo con Dávila (1992) la noción de fracción y su aprendizaje es uno de los grandes retos en el campo de la matemática para los grados de básica secundaria, media y grados once, es el manejo de los números Racionales, la operatividad y conceptualización de estos números causa en gran parte de los educandos una gran frustración, debido a la prematura inclusión del nivel simbólico principalmente en los primeros grados de educación primaria. La necesidad de poder estructurar con base a los pensamientos matemáticos y sus procesos, de acuerdo a la exigencia del ICFES a saber: La Modelización, Razonamiento, Comunicación y resolución de problemas; implementar una propuesta que integre el conocimiento disciplinar con las tecnologías actuales.</t>
  </si>
  <si>
    <t>Variables: Su Operacionalización</t>
  </si>
  <si>
    <t>变量：其操作化</t>
  </si>
  <si>
    <t>Gerardo José Bauce</t>
  </si>
  <si>
    <t>El proceso de investigación parte de la definición o planteamiento del problema, y la formulación de las interrogantes, conllevan a la identificación de las variables, las cuales pueden ser medidas directamente, o a través de otras, lo cual implica su operacionalización. Es por ello, que se presenta este proyecto, con el fin de contribuir con quienes realizan investigación a definir en forma más clara, las variables a medir, y en consecuencia su medición para la obtención de los datos necesarios para el logro de los objetivos formulados.</t>
  </si>
  <si>
    <t>Comparación De Conglomerados Aplicando Las Técnicas Jerárquica Y K-Med</t>
  </si>
  <si>
    <t>应用分层和K-Med技术的集群比较</t>
  </si>
  <si>
    <t>Wilson Alejandro Ramírez Rodríguez</t>
  </si>
  <si>
    <t>Comparando los conglomerados obtenidos por dos técnicas estadísticas de agrupación, jerárquicos y k-medias, se examinan los resultados pruebas Saber 11 año 2013 en colegios de Bogotá, contrastando los factores; sector, calendario y jornada, para caracterizar los colegios, formando tres grupos: promedios altos, medios y bajos, conforme al puntaje promedio obtenido por institución en las áreas del núcleo común. Los resultados revelan, aunque existen discrepancias en los conglomerados formados entre técnicas en cuanto al número de colegios por grupo y valores de centroides, que las diferencias según: naturaleza, sector y calendario son marcadas. De forma general, en ambas técnicas: el grupo 1 casi en su totalidad lo conforman colegios no oficiales, encontrando menos del 1,18% de colegios oficiales y más del 77,51% tienen jornada completa. La mayoría de colegios oficiales están en el grupo 3 más del 57,56%. Los colegios calendario B más del 88,46% pertenecen al grupo 1. Los colegios calendario F se ubican; más del 83,38% en grupo 3 y menos del 7,65% en grupo 1. Mientras que el 100% de colegios con jornada sabatina, más del 92,61% con nocturna y más del 61.24% tarde pertenecen a grupo 3.</t>
  </si>
  <si>
    <t>Improving Reading Comprehension Through DRTA Strategy</t>
  </si>
  <si>
    <t>通过DRTA策略提高阅读理解能力</t>
  </si>
  <si>
    <t>Leli Sari</t>
  </si>
  <si>
    <t>This book was aimed to find out the improvement of the students’ reading comprehension through Directed Reading Thinking Activity Strategy. The subject of this research was eight grade students of SMP Negeri 17 Medan in the academic years of 2016/2017. It consisted of one class with 36 students as respondents. This research was conducted by using classroom action research. The techniques of analyzing data applied in this research were qualitative and quantitative. The qualitative data were taken from observation sheet, interview, and documentation. The quantitative data were taken from tests. The tests were given to the students in the form of pre-test, post-test I and post-test II. The result of data analysis showed that there was an improvement on the students’ reading comprehension from each cycle.</t>
  </si>
  <si>
    <t>A Study Of Financial Performance Of Fertilizer Industry Of India</t>
  </si>
  <si>
    <t>印度化肥工业财务绩效研究</t>
  </si>
  <si>
    <t>Ishita Dodia and Devendra Khakhdia</t>
  </si>
  <si>
    <t>India is one of the fast developing economies in the world and its population and territory are big as well. Various industries are playing important role and fertilizer industry is also one of them. The role of fertilizers is very important for the development of crops and also improves quality of crops. Through present research study, the researcher tries to measure Financial Performance through DEA Model of Selected Indian Fertilizers Companies.</t>
  </si>
  <si>
    <t>Item Bias Elimination Models for Test Reliability and Validity</t>
  </si>
  <si>
    <t>测试信度和效度的项目偏差消除模型</t>
  </si>
  <si>
    <t>Jose Q. Pedrajita</t>
  </si>
  <si>
    <t>Controversy over testing practices has occurred at various times since the inception of widescale testing. The issue of bias in measurement has come to the forefront. Questions of test bias are closely related to questions of test validity. A test possesses validity if it measures what it purports to measure and invalidity if it does not. Bias or systematic error is a kind of invalidity that arises relative to groups. In general, a test is biased against or for a particular group if it under-predicts or over-predicts, respectively their performance on the criterion of interest relative to some other group(s). Bias typically arises when a given identifiable group scores low or high on a test relative to some other group(s), other things being equal. Bias is a major factor for tests considered unfair, inconstant, and contaminated by extraneous factors.</t>
  </si>
  <si>
    <t>Communication difficulties between IT proffessionals and Managers</t>
  </si>
  <si>
    <t>信息技术专业人员和经理之间的沟通困难</t>
  </si>
  <si>
    <t>Lotta Mayana</t>
  </si>
  <si>
    <t>Software project management is a sector that has witnessed probably the highest rate of project failure in the world according to Sukhoo et al., (2004a). Studies on the reasons for failure of IT projects repeatedly identify poor communication as a major reason (Standish Group Research Note, 1998). According to a report from KPMG published in 2002, which covered 134 listed companies in the UK, US, Africa, Australia and Europe, 56 per cent of firms have had to write off at least one IT project in the last year as a failure. The average loss incurred as a result of these failures was about €12.5m, with the single biggest write-off costing almost €210m.</t>
  </si>
  <si>
    <t>Dialectical Logic K-model</t>
  </si>
  <si>
    <t>辩证逻辑知识模型</t>
  </si>
  <si>
    <t>Yaozhi Jiang</t>
  </si>
  <si>
    <t>In this book, author makes dialectical logic become into a useful tool for strong artificial intelligence, this is a foundation work all over the world, this book is author's second book in dialectical logic researches, and maybe a newest direction for strong artificial intelligence. Author uses Boolean operators, matrix analysis, graph theory, chaos dynamics, Fourier transformation, and etc, to solve the problems in dialectical logic K-model, and obtains some important results.</t>
  </si>
  <si>
    <t>Artifact correction methods on heart rate variability time series</t>
  </si>
  <si>
    <t>心率变异性时间序列的伪影校正方法</t>
  </si>
  <si>
    <t>Anderson Rincon Soler</t>
  </si>
  <si>
    <t>Over last years the Heart Rate Variability (HRV) analysis have been rapidly increasing in the academic and industrial world, with applications on devices like smartwatch and smartphones, and in fields like electrocardiography (ECG) telemetry and heart failure predictions. In HRV analysis are used temporal series that contains the distances between successive heartbeats to assess autonomic regulation of the cardiovascular system. These series are obtained from the ECG signal analysis and, in most cases, can be affected by different types of artifacts leading to incorrect interpretations of the analysis of the HRV signals. This study aims to determine the performance of some linear and non-linear correction methods on HRV signals with induced artefacts by quantification of its linear and nonlinear HRV parameters. This book offers a validated methodology to deal with artifacts in HRV signals, that can be applied to a variety of time series in different fields of research. Because of this, this book can be used not only by physiologists dedicated to the analysis of cardiovascular signals, but also by people who work with time series and require an optimal pre-processing of their data.</t>
  </si>
  <si>
    <t>Implementation of Rigorous Mathematical Thinking Approach</t>
  </si>
  <si>
    <t>严谨数学思维方法的实施</t>
  </si>
  <si>
    <t>Vingky Asria and Wahyudin Wahyudin</t>
  </si>
  <si>
    <t>Mathematics has special characteristics so that mathematics learning needs to be handled specifically as well. One of the special characteristics of mathematics is the characteristics that emphasize deductive processes that require understanding and structured thinking habits. This book will be useful for researchers and students who are interested in learning how to implement the Rigorous Mathematical Thinking (RMT) approach to the ability to think algebra, understanding concepts and the Mathematical Habits of Mind.</t>
  </si>
  <si>
    <t>Study of MHD Flow with Heat and Mass Transfer</t>
  </si>
  <si>
    <t>传热传质的MHD流研究</t>
  </si>
  <si>
    <t>Harshad Patel and Akhil Mittal</t>
  </si>
  <si>
    <t>The book entitled "Study of MHD Flow with Heat and Mass Transfer" is founded on the study of unsteady free convective MHD flow of non-Newtonian fluids specifically Micro-polar, second grade and Casson fluid with Heat and Mass transfer in porous medium has been carried out. The motivation behind this study is applications in Engineering and Industries, especially in the extraction of crude oil from petroleum products.</t>
  </si>
  <si>
    <t>Visualization Concept for FPGA Internal States</t>
  </si>
  <si>
    <t>FPGA内部状态的可视化概念</t>
  </si>
  <si>
    <t>Anant Chetan</t>
  </si>
  <si>
    <t>The book provides an insight to the development process of a simple yet flexible and expandable Intellectual Property core. The run-time configurable IP helps the end user to view the user selected internal statistics and parameters in real time overlayed on an existing video stream. The readers will get to know in detail the modular architecture of the IP with block diagrams, state diagrams and simulation models. After reading the book the they will be aware of the different stages of an IP development along with the different protocols, standards, timing issues &amp; constraints and other critical concepts like Clock Domain Crossings (CDC) used in FPGA development. This would be sufficient for them to built their own custom IPs, without requiring any external help. The readers who are new to Field Programmable Gate Arrays (FPGAs) or are not programmers would get a platform to begin with and the readers who have already started their FPGA journeys would find answers to the questions they have been looking for or will be looking for in the near future.</t>
  </si>
  <si>
    <t>A Note On Measure Theory</t>
  </si>
  <si>
    <t>关于测度理论的一点注记</t>
  </si>
  <si>
    <t>Animesh Gupta</t>
  </si>
  <si>
    <t>In this book I aim to give a comprehensive description of modern abstract measure theory, with some indication of its principal applications. The first two volumes are set at an introductory level; they are intended for students with a solid grounding in the concepts of real analysis, but possibly with rather limited detailed knowledge. The emphasis throughout is on the mathematical ideas involved, which in this subject are mostly to be found in the details of the proofs. My intention is that the book should be usable both as a first introduction to the subject and as a reference work. For the sake of the first aim, I try to limit the ideas of the early volumes to those which are really essential to the development of the basic theorems. For the sake of the second aim, I try to express these ideas in their full natural generality, and in particular I take care to avoid suggesting any unnecessary restrictions in their applicability. Of course these principles are to to some extent contradictory.</t>
  </si>
  <si>
    <t>Calotropis gigantea: Potent Source of Zinc Oxide Nanoparticles</t>
  </si>
  <si>
    <t>大甘汞:氧化锌纳米粒子的有效来源</t>
  </si>
  <si>
    <t>S. Rajashekara,Arshika Shrivastava and Sankranthi Sumhita, Sweta Kumari</t>
  </si>
  <si>
    <t>Calotropis gigantea L. (Hindi: Arka &amp; English: Giant milkweed) is a perennial herb used in traditional medicines &amp; consists of several important activities in methanolic extracts from their parts including leaves, flowers, roots &amp; latex. Numerous diseases such as anxiogenic activity, sedative, leprosy, ulceration, coughs, piles, asthma, etc., use this medicinal plant for the treatment. Green synthesis of Zinc Oxide Nanoparticles (ZnONPs) using plant sources is an eco-friendly approach. Biological methods are more efficient compared to the chemical &amp; physical methods for preparation of ZnONPs against the different substrates using microorganisms &amp; plant extract. This book deals with green synthesis, characterization &amp; applications of ZnONPs from the leaf extract of C. gigantea &amp; assessment of the molecular changes by underst&amp;ing the cell cycle studies. Synthesis of ZnONPs is characterized by XRD, FT-IR &amp; SEM. Biogenic ZnONPs act as anticancer, antimicrobial, antioxidant, antitumour, cytotoxic, apoptotic &amp; enzymatic agents. ZnONPs plays an important role in many different industrial sectors such as medication, cosmetic &amp; concrete materials, textile &amp; automotive industries.</t>
  </si>
  <si>
    <t>In coding theory there are a number of codes which are studied. In this book we specifically consider a class of codes known as cyclic codes. This class of codes has a very nice algebraic structure. We are mainly going to examine weight distribution of a binary cyclic codes which contain the all-one vector. Weight distribution is said to provide information of both practical and theoretical significance. In this book we have used the group of cyclic shifts to examine the weight distribution of binary cyclic code. The group of cyclic shifts acts and fixes elements in the set of all codewords of a cyclic code. As a result of this, stabilizers and lengths of the orbits are established. The lengths of the orbits and their frequencies are used to obtain the weight distribution. Furthermore, we have shown that if the length of a cyclic code is an odd prime and two codewords the all-one and the all-zero are removed from a cyclic code then the number of codewords remaining is divisible by the length. The analysis and results in this book are useful to all mathematicians.</t>
  </si>
  <si>
    <t>Coloring and Domination Problems in Graphs - Some New Perspectives</t>
  </si>
  <si>
    <t>图的着色和控制问题——一些新的观点</t>
  </si>
  <si>
    <t>Minal Shukla</t>
  </si>
  <si>
    <t>My book is related to the Concept of Graph Theory. The last century has witnessed an upsurge growth in theory of graphs and its related concepts. The unprecedented rise of computer science and its applications is one of the reasons for recognition of graph theory as a subject of larger interest. It is believed that the well celebrated Königsberg bridge problem has been the origin of graph theory and the representation of the problem by means of vertices and edges initiated by Swiss Mathematician Leonhard Euler(1707-1783) was the first graph drawn ever in the history of graph theory. The Present book is aimed for Coloring and Domination Problems in Graph Theory with its applications in Real life problems and Computer sciences.</t>
  </si>
  <si>
    <t>Stacked Denoising Auto-Encoder for Short-Term Load Forecasting</t>
  </si>
  <si>
    <t>用于短期负荷预测的叠加去噪自动编码器</t>
  </si>
  <si>
    <t>Peijun Zheng</t>
  </si>
  <si>
    <t>The Stacked Denoising Auto-Encoder (SDAE) is adopted firstly for short-term load forecasting using four factors. The daily average loads act as the baseline in final forecasting tasks. In this research, the Denoising Auto-Encoder (DAE) is pre-trained. In the symmetric DAE, there are three layers: the input layer, the hidden layer, and the output layer where the hidden layer is the symmetric axis. The input layer and the hidden layer construct the encoding part while the hidden layer and the output layer construct the decoding part. After that, all DAEs are stacked together for fine-tuning. In addition, in the encoding part of each DAE, the weight values and hidden layer values are combined with the original input layer values to establish an SDAE network for load forecasting.</t>
  </si>
  <si>
    <t>Actions to start the implementation of selective waste collection:</t>
  </si>
  <si>
    <t>开始实施选择性废物收集的行动:</t>
  </si>
  <si>
    <t>Andressa Aparecida Piovezan,Rodrigo Kanno and Aline Ferrão Custodio Passini</t>
  </si>
  <si>
    <t>Sustainable development, selective waste collection and environmental education are interconnected parameters. This book reports some examples of educational actions carried out in a small municipality, located in Rio Grande do Sul, in order to contemplate the Regional Integrated Solid Waste Management Plan (PRGIRS) in which the municipality belongs. The municipality has a duty to execute them for the general population. These actions were carried out with the objective of bringing the population information on municipal solid residues, thus offering support to initiate the implantation of selective waste collection in the municipality, where this practice was almost, non-existent. The educational actions developed in the City were: the elaboration of a municipal educational booklet, radio programs and elaboration of a schedule to attend the selective waste collection. The actions cited were developed and good acceptance and comprehending of the population were perceived.</t>
  </si>
  <si>
    <t>A study of multi disciplinary application problem through goal program</t>
  </si>
  <si>
    <t>通过目标规划研究多学科应用问题</t>
  </si>
  <si>
    <t>Sasank Mouli Kommerce and Dr Raghunatha Reddy Y.</t>
  </si>
  <si>
    <t>This work entitled MULTI DISCIPLINARY APPLICATION PROBLEMS THROUGH GOAL PROGRAMMING: covers applications of Goal programming in optimum apportionment of agricultural land on a drought prone model district Ananthapur, Andhra Pradesh, India. In the case of Agricultural Land Apportionment; Financial Management; Pre-Eminent Production Planning in Paint Industry; Human Resource Planning through Goal Programming in a Software Industry. The book gives a general description of two mathematical models in financial management and obtained the best solutions following the priority levels of the goals set by the administrator, given a solution to lift up the technical education and also for the effective disbursement of scholarship bills through goal programming in a state of India also presented a general description of an effective financial budget planning of a state in India; presented a general description of goal programming in giving the solution in detail for the pre-eminent planning in the production of a paint industry and presented application of a Goal programming in planning the effective human resources in a software industry.</t>
  </si>
  <si>
    <t>Preparation of Cinnamon Oleoresin Incorporated Yogurt</t>
  </si>
  <si>
    <t>肉桂松脂酸奶的研制</t>
  </si>
  <si>
    <t>Gyanu Khadka</t>
  </si>
  <si>
    <t>Yogurt is one of the popular fermented milk products having different names and forms. It is a mixture of milk (whole, low-fat, or nonfat) and even cream fermented by a culture of lactic acid-producing bacteria, Lactobacillus delbrueckii subsp. bulgaricus and Streptococcus thermophilus. Other bacteria may be added to the culture. The popularity of yogurt is due to various health claims and therapeutic values. Along with these, the flavor of yogurt has played an important role in increasing its consumer demand. Sweeteners (for example, sugar, honey, and aspartame), flavorings (for example, vanilla and coffee), and other ingredients (for example, fruits, spices, preserves, and stabilizers such as gelatin to improve the textural property) are added that modify the flavor of yogurt. The aroma, body, and taste of yogurt and other cultured dairy products can vary depending on the type of culture and milk, amount of milk fat and nonfat milk solids, fermentation process, and temperature used.</t>
  </si>
  <si>
    <t>Study of Inertia &amp; Streamline Curvature Effects on Peristaltic Flows</t>
  </si>
  <si>
    <t>惯性和流线曲率对蠕动流影响的研究</t>
  </si>
  <si>
    <t>BILAL AHMED</t>
  </si>
  <si>
    <t>In this book, mathematical modeling and simulations of some peristaltic flows with the consideration of inertial terms in the governing transport equations have been presented. Usually, such peristaltic flows have been dealt with the aid of long-wavelength approximation which consequently results in the huge mathematical simplification of the governing equations. But in this book, authors have not utilized the long-wavelength approximation and has solved the full governing questions without any simplification. In this regard, the authors utilized the finite element numerical scheme and computed the results for small as well as large Reynolds number. Beware long-wavelength approximation does not allow to go for a large Reynolds number. This is the major achievement of the authors. This book spreads over nine chapters where the first chapter is fully devoted to the introduction and preliminary knowledge related to the topic. In the subsequent chapters, the peristaltic flow with different physical assumptions including the consideration of MHD, mixed convection, porous medium, axially symmetric flow domain for Newtonian and non-Newtonian fluids has been investigated.</t>
  </si>
  <si>
    <t>Hybrid EWMA Control Chart Based On Product- Difference Estimator</t>
  </si>
  <si>
    <t>基于积差估计的混合EWMA控制图</t>
  </si>
  <si>
    <t>Syed Muhammad Muslim Raza and Muhammad Haider</t>
  </si>
  <si>
    <t>This book includes the study about a new developed Hybrid EWMA control chart based on Product- Difference Estimator of Mean (PD-HEWMA) using Auxiliary Information which performs better than all other existing/traditional control charts. PD-HEWMA control chart using the auxiliary information for efficient monitoring of process mean. The control chart constants have been determined using Monte Carlo Simulation for various values of correlation coefficients. The choice of correlation coefficient has a significant effect on the value of control chart constants which are used in the construction of the proposed PD-HEWMA chart. The performance of the proposed chart is assessed with respect to the average run length out-of-control situations for different values of correlation coefficient and sample sizes.</t>
  </si>
  <si>
    <t>Алгоритмы стегонографии</t>
  </si>
  <si>
    <t>Stegonography算法</t>
  </si>
  <si>
    <t>Татьяна Ким</t>
  </si>
  <si>
    <t>В пособие рассмотрены основные вопросы алгоритмы стеганографии предназначены для защиты информации, которая защищает конфиденциальность программ, которые защищают знания, навыки и опыт, требуемые стандартом обучения. Целью этого курса является обеспечение уровня знаний, навыков и опыта, требуемых стандартом образования в соответствии с профилем защиты информации в области информационно-коммуникационных технологий.</t>
  </si>
  <si>
    <t>Математическая логика</t>
  </si>
  <si>
    <t>数学逻辑</t>
  </si>
  <si>
    <t>Рена Амирова</t>
  </si>
  <si>
    <t>Учебное пособие составлено на основе опыта, собранного автором на лекциях и семинарских занятиях для студентов факультета автоматики и компьютерной техники Азербайджанского Технического университета. Это учебнoе пособиe предназначено для студентов, магистрантов, докторантов, ученых и специалистов. Математическая логика широко применяется в информационных технологиях, программировании, математической лингвистике, в системах искусственного интеллекта, в управлении информационными базами данных, в принятии решений в организации и управлении экономическими системами.</t>
  </si>
  <si>
    <r>
      <rPr>
        <sz val="12"/>
        <rFont val="Arial"/>
        <charset val="1"/>
      </rPr>
      <t>هندسة</t>
    </r>
    <r>
      <rPr>
        <sz val="12"/>
        <rFont val="宋体"/>
        <charset val="1"/>
      </rPr>
      <t xml:space="preserve"> </t>
    </r>
    <r>
      <rPr>
        <sz val="12"/>
        <rFont val="Arial"/>
        <charset val="1"/>
      </rPr>
      <t>الطرق</t>
    </r>
    <r>
      <rPr>
        <sz val="12"/>
        <rFont val="宋体"/>
        <charset val="1"/>
      </rPr>
      <t xml:space="preserve">: </t>
    </r>
    <r>
      <rPr>
        <sz val="12"/>
        <rFont val="Arial"/>
        <charset val="1"/>
      </rPr>
      <t>التصميم</t>
    </r>
    <r>
      <rPr>
        <sz val="12"/>
        <rFont val="宋体"/>
        <charset val="1"/>
      </rPr>
      <t xml:space="preserve"> </t>
    </r>
    <r>
      <rPr>
        <sz val="12"/>
        <rFont val="Arial"/>
        <charset val="1"/>
      </rPr>
      <t>الهندسي</t>
    </r>
    <r>
      <rPr>
        <sz val="12"/>
        <rFont val="宋体"/>
        <charset val="1"/>
      </rPr>
      <t xml:space="preserve"> </t>
    </r>
    <r>
      <rPr>
        <sz val="12"/>
        <rFont val="Arial"/>
        <charset val="1"/>
      </rPr>
      <t>والانشائي</t>
    </r>
  </si>
  <si>
    <t>道路工程:工程和建筑设计</t>
  </si>
  <si>
    <r>
      <rPr>
        <sz val="12"/>
        <rFont val="Arial"/>
        <charset val="1"/>
      </rPr>
      <t>عبدالرحيم</t>
    </r>
    <r>
      <rPr>
        <sz val="12"/>
        <rFont val="宋体"/>
        <charset val="1"/>
      </rPr>
      <t xml:space="preserve"> </t>
    </r>
    <r>
      <rPr>
        <sz val="12"/>
        <rFont val="Arial"/>
        <charset val="1"/>
      </rPr>
      <t>ابراهيم</t>
    </r>
    <r>
      <rPr>
        <sz val="12"/>
        <rFont val="宋体"/>
        <charset val="1"/>
      </rPr>
      <t xml:space="preserve"> </t>
    </r>
    <r>
      <rPr>
        <sz val="12"/>
        <rFont val="Arial"/>
        <charset val="1"/>
      </rPr>
      <t>جاسم</t>
    </r>
    <r>
      <rPr>
        <sz val="12"/>
        <rFont val="宋体"/>
        <charset val="1"/>
      </rPr>
      <t xml:space="preserve"> </t>
    </r>
    <r>
      <rPr>
        <sz val="12"/>
        <rFont val="Arial"/>
        <charset val="1"/>
      </rPr>
      <t>الحديدي</t>
    </r>
  </si>
  <si>
    <r>
      <rPr>
        <sz val="12"/>
        <rFont val="Arial"/>
        <charset val="1"/>
      </rPr>
      <t>نظرا</t>
    </r>
    <r>
      <rPr>
        <sz val="12"/>
        <rFont val="宋体"/>
        <charset val="1"/>
      </rPr>
      <t xml:space="preserve"> </t>
    </r>
    <r>
      <rPr>
        <sz val="12"/>
        <rFont val="Arial"/>
        <charset val="1"/>
      </rPr>
      <t>لقلة</t>
    </r>
    <r>
      <rPr>
        <sz val="12"/>
        <rFont val="宋体"/>
        <charset val="1"/>
      </rPr>
      <t xml:space="preserve"> </t>
    </r>
    <r>
      <rPr>
        <sz val="12"/>
        <rFont val="Arial"/>
        <charset val="1"/>
      </rPr>
      <t>المراجع</t>
    </r>
    <r>
      <rPr>
        <sz val="12"/>
        <rFont val="宋体"/>
        <charset val="1"/>
      </rPr>
      <t xml:space="preserve"> </t>
    </r>
    <r>
      <rPr>
        <sz val="12"/>
        <rFont val="Arial"/>
        <charset val="1"/>
      </rPr>
      <t>العربية</t>
    </r>
    <r>
      <rPr>
        <sz val="12"/>
        <rFont val="宋体"/>
        <charset val="1"/>
      </rPr>
      <t xml:space="preserve"> </t>
    </r>
    <r>
      <rPr>
        <sz val="12"/>
        <rFont val="Arial"/>
        <charset val="1"/>
      </rPr>
      <t>التي</t>
    </r>
    <r>
      <rPr>
        <sz val="12"/>
        <rFont val="宋体"/>
        <charset val="1"/>
      </rPr>
      <t xml:space="preserve"> </t>
    </r>
    <r>
      <rPr>
        <sz val="12"/>
        <rFont val="Arial"/>
        <charset val="1"/>
      </rPr>
      <t>تبحث</t>
    </r>
    <r>
      <rPr>
        <sz val="12"/>
        <rFont val="宋体"/>
        <charset val="1"/>
      </rPr>
      <t xml:space="preserve"> </t>
    </r>
    <r>
      <rPr>
        <sz val="12"/>
        <rFont val="Arial"/>
        <charset val="1"/>
      </rPr>
      <t>في</t>
    </r>
    <r>
      <rPr>
        <sz val="12"/>
        <rFont val="宋体"/>
        <charset val="1"/>
      </rPr>
      <t xml:space="preserve"> </t>
    </r>
    <r>
      <rPr>
        <sz val="12"/>
        <rFont val="Arial"/>
        <charset val="1"/>
      </rPr>
      <t>المواضيع</t>
    </r>
    <r>
      <rPr>
        <sz val="12"/>
        <rFont val="宋体"/>
        <charset val="1"/>
      </rPr>
      <t xml:space="preserve"> </t>
    </r>
    <r>
      <rPr>
        <sz val="12"/>
        <rFont val="Arial"/>
        <charset val="1"/>
      </rPr>
      <t>الخاصة</t>
    </r>
    <r>
      <rPr>
        <sz val="12"/>
        <rFont val="宋体"/>
        <charset val="1"/>
      </rPr>
      <t xml:space="preserve"> </t>
    </r>
    <r>
      <rPr>
        <sz val="12"/>
        <rFont val="Arial"/>
        <charset val="1"/>
      </rPr>
      <t>بتصاميم</t>
    </r>
    <r>
      <rPr>
        <sz val="12"/>
        <rFont val="宋体"/>
        <charset val="1"/>
      </rPr>
      <t xml:space="preserve"> </t>
    </r>
    <r>
      <rPr>
        <sz val="12"/>
        <rFont val="Arial"/>
        <charset val="1"/>
      </rPr>
      <t>الطرق</t>
    </r>
    <r>
      <rPr>
        <sz val="12"/>
        <rFont val="宋体"/>
        <charset val="1"/>
      </rPr>
      <t xml:space="preserve"> </t>
    </r>
    <r>
      <rPr>
        <sz val="12"/>
        <rFont val="Arial"/>
        <charset val="1"/>
      </rPr>
      <t>والنقل</t>
    </r>
    <r>
      <rPr>
        <sz val="12"/>
        <rFont val="宋体"/>
        <charset val="1"/>
      </rPr>
      <t xml:space="preserve"> </t>
    </r>
    <r>
      <rPr>
        <sz val="12"/>
        <rFont val="Arial"/>
        <charset val="1"/>
      </rPr>
      <t>والأساليب</t>
    </r>
    <r>
      <rPr>
        <sz val="12"/>
        <rFont val="宋体"/>
        <charset val="1"/>
      </rPr>
      <t xml:space="preserve"> </t>
    </r>
    <r>
      <rPr>
        <sz val="12"/>
        <rFont val="Arial"/>
        <charset val="1"/>
      </rPr>
      <t>التقنية</t>
    </r>
    <r>
      <rPr>
        <sz val="12"/>
        <rFont val="宋体"/>
        <charset val="1"/>
      </rPr>
      <t xml:space="preserve"> </t>
    </r>
    <r>
      <rPr>
        <sz val="12"/>
        <rFont val="Arial"/>
        <charset val="1"/>
      </rPr>
      <t>الحديثة</t>
    </r>
    <r>
      <rPr>
        <sz val="12"/>
        <rFont val="宋体"/>
        <charset val="1"/>
      </rPr>
      <t xml:space="preserve"> </t>
    </r>
    <r>
      <rPr>
        <sz val="12"/>
        <rFont val="Arial"/>
        <charset val="1"/>
      </rPr>
      <t>لتصميم</t>
    </r>
    <r>
      <rPr>
        <sz val="12"/>
        <rFont val="宋体"/>
        <charset val="1"/>
      </rPr>
      <t xml:space="preserve"> </t>
    </r>
    <r>
      <rPr>
        <sz val="12"/>
        <rFont val="Arial"/>
        <charset val="1"/>
      </rPr>
      <t>الخلطات</t>
    </r>
    <r>
      <rPr>
        <sz val="12"/>
        <rFont val="宋体"/>
        <charset val="1"/>
      </rPr>
      <t xml:space="preserve"> </t>
    </r>
    <r>
      <rPr>
        <sz val="12"/>
        <rFont val="Arial"/>
        <charset val="1"/>
      </rPr>
      <t>المستخدمة</t>
    </r>
    <r>
      <rPr>
        <sz val="12"/>
        <rFont val="宋体"/>
        <charset val="1"/>
      </rPr>
      <t xml:space="preserve"> </t>
    </r>
    <r>
      <rPr>
        <sz val="12"/>
        <rFont val="Arial"/>
        <charset val="1"/>
      </rPr>
      <t>في</t>
    </r>
    <r>
      <rPr>
        <sz val="12"/>
        <rFont val="宋体"/>
        <charset val="1"/>
      </rPr>
      <t xml:space="preserve"> </t>
    </r>
    <r>
      <rPr>
        <sz val="12"/>
        <rFont val="Arial"/>
        <charset val="1"/>
      </rPr>
      <t>تنفيذ</t>
    </r>
    <r>
      <rPr>
        <sz val="12"/>
        <rFont val="宋体"/>
        <charset val="1"/>
      </rPr>
      <t xml:space="preserve"> </t>
    </r>
    <r>
      <rPr>
        <sz val="12"/>
        <rFont val="Arial"/>
        <charset val="1"/>
      </rPr>
      <t>طبقات</t>
    </r>
    <r>
      <rPr>
        <sz val="12"/>
        <rFont val="宋体"/>
        <charset val="1"/>
      </rPr>
      <t xml:space="preserve"> </t>
    </r>
    <r>
      <rPr>
        <sz val="12"/>
        <rFont val="Arial"/>
        <charset val="1"/>
      </rPr>
      <t>الرصف</t>
    </r>
    <r>
      <rPr>
        <sz val="12"/>
        <rFont val="宋体"/>
        <charset val="1"/>
      </rPr>
      <t xml:space="preserve"> </t>
    </r>
    <r>
      <rPr>
        <sz val="12"/>
        <rFont val="Arial"/>
        <charset val="1"/>
      </rPr>
      <t>المـــرن</t>
    </r>
    <r>
      <rPr>
        <sz val="12"/>
        <rFont val="宋体"/>
        <charset val="1"/>
      </rPr>
      <t xml:space="preserve"> </t>
    </r>
    <r>
      <rPr>
        <sz val="12"/>
        <rFont val="Arial"/>
        <charset val="1"/>
      </rPr>
      <t>و</t>
    </r>
    <r>
      <rPr>
        <sz val="12"/>
        <rFont val="宋体"/>
        <charset val="1"/>
      </rPr>
      <t xml:space="preserve"> </t>
    </r>
    <r>
      <rPr>
        <sz val="12"/>
        <rFont val="Arial"/>
        <charset val="1"/>
      </rPr>
      <t>الصلب</t>
    </r>
    <r>
      <rPr>
        <sz val="12"/>
        <rFont val="宋体"/>
        <charset val="1"/>
      </rPr>
      <t xml:space="preserve"> </t>
    </r>
    <r>
      <rPr>
        <sz val="12"/>
        <rFont val="Arial"/>
        <charset val="1"/>
      </rPr>
      <t>وأنواع</t>
    </r>
    <r>
      <rPr>
        <sz val="12"/>
        <rFont val="宋体"/>
        <charset val="1"/>
      </rPr>
      <t xml:space="preserve"> </t>
    </r>
    <r>
      <rPr>
        <sz val="12"/>
        <rFont val="Arial"/>
        <charset val="1"/>
      </rPr>
      <t>المواد</t>
    </r>
    <r>
      <rPr>
        <sz val="12"/>
        <rFont val="宋体"/>
        <charset val="1"/>
      </rPr>
      <t xml:space="preserve"> </t>
    </r>
    <r>
      <rPr>
        <sz val="12"/>
        <rFont val="Arial"/>
        <charset val="1"/>
      </rPr>
      <t>المستخدمة</t>
    </r>
    <r>
      <rPr>
        <sz val="12"/>
        <rFont val="宋体"/>
        <charset val="1"/>
      </rPr>
      <t xml:space="preserve"> </t>
    </r>
    <r>
      <rPr>
        <sz val="12"/>
        <rFont val="Arial"/>
        <charset val="1"/>
      </rPr>
      <t>في</t>
    </r>
    <r>
      <rPr>
        <sz val="12"/>
        <rFont val="宋体"/>
        <charset val="1"/>
      </rPr>
      <t xml:space="preserve"> </t>
    </r>
    <r>
      <rPr>
        <sz val="12"/>
        <rFont val="Arial"/>
        <charset val="1"/>
      </rPr>
      <t>أعمال</t>
    </r>
    <r>
      <rPr>
        <sz val="12"/>
        <rFont val="宋体"/>
        <charset val="1"/>
      </rPr>
      <t xml:space="preserve"> </t>
    </r>
    <r>
      <rPr>
        <sz val="12"/>
        <rFont val="Arial"/>
        <charset val="1"/>
      </rPr>
      <t>إنشاء</t>
    </r>
    <r>
      <rPr>
        <sz val="12"/>
        <rFont val="宋体"/>
        <charset val="1"/>
      </rPr>
      <t xml:space="preserve"> </t>
    </r>
    <r>
      <rPr>
        <sz val="12"/>
        <rFont val="Arial"/>
        <charset val="1"/>
      </rPr>
      <t>وصيانة</t>
    </r>
    <r>
      <rPr>
        <sz val="12"/>
        <rFont val="宋体"/>
        <charset val="1"/>
      </rPr>
      <t xml:space="preserve"> </t>
    </r>
    <r>
      <rPr>
        <sz val="12"/>
        <rFont val="Arial"/>
        <charset val="1"/>
      </rPr>
      <t>الرصف</t>
    </r>
    <r>
      <rPr>
        <sz val="12"/>
        <rFont val="宋体"/>
        <charset val="1"/>
      </rPr>
      <t xml:space="preserve"> </t>
    </r>
    <r>
      <rPr>
        <sz val="12"/>
        <rFont val="Arial"/>
        <charset val="1"/>
      </rPr>
      <t>المرن</t>
    </r>
    <r>
      <rPr>
        <sz val="12"/>
        <rFont val="宋体"/>
        <charset val="1"/>
      </rPr>
      <t xml:space="preserve"> </t>
    </r>
    <r>
      <rPr>
        <sz val="12"/>
        <rFont val="Arial"/>
        <charset val="1"/>
      </rPr>
      <t>والصلب</t>
    </r>
    <r>
      <rPr>
        <sz val="12"/>
        <rFont val="宋体"/>
        <charset val="1"/>
      </rPr>
      <t xml:space="preserve">. </t>
    </r>
    <r>
      <rPr>
        <sz val="12"/>
        <rFont val="Arial"/>
        <charset val="1"/>
      </rPr>
      <t>يسرني</t>
    </r>
    <r>
      <rPr>
        <sz val="12"/>
        <rFont val="宋体"/>
        <charset val="1"/>
      </rPr>
      <t xml:space="preserve"> </t>
    </r>
    <r>
      <rPr>
        <sz val="12"/>
        <rFont val="Arial"/>
        <charset val="1"/>
      </rPr>
      <t>أن</t>
    </r>
    <r>
      <rPr>
        <sz val="12"/>
        <rFont val="宋体"/>
        <charset val="1"/>
      </rPr>
      <t xml:space="preserve"> </t>
    </r>
    <r>
      <rPr>
        <sz val="12"/>
        <rFont val="Arial"/>
        <charset val="1"/>
      </rPr>
      <t>أقدم</t>
    </r>
    <r>
      <rPr>
        <sz val="12"/>
        <rFont val="宋体"/>
        <charset val="1"/>
      </rPr>
      <t xml:space="preserve"> </t>
    </r>
    <r>
      <rPr>
        <sz val="12"/>
        <rFont val="Arial"/>
        <charset val="1"/>
      </rPr>
      <t>الطبعة</t>
    </r>
    <r>
      <rPr>
        <sz val="12"/>
        <rFont val="宋体"/>
        <charset val="1"/>
      </rPr>
      <t xml:space="preserve"> </t>
    </r>
    <r>
      <rPr>
        <sz val="12"/>
        <rFont val="Arial"/>
        <charset val="1"/>
      </rPr>
      <t>الأولى</t>
    </r>
    <r>
      <rPr>
        <sz val="12"/>
        <rFont val="宋体"/>
        <charset val="1"/>
      </rPr>
      <t xml:space="preserve"> </t>
    </r>
    <r>
      <rPr>
        <sz val="12"/>
        <rFont val="Arial"/>
        <charset val="1"/>
      </rPr>
      <t>من</t>
    </r>
    <r>
      <rPr>
        <sz val="12"/>
        <rFont val="宋体"/>
        <charset val="1"/>
      </rPr>
      <t xml:space="preserve"> </t>
    </r>
    <r>
      <rPr>
        <sz val="12"/>
        <rFont val="Arial"/>
        <charset val="1"/>
      </rPr>
      <t>هذا</t>
    </r>
    <r>
      <rPr>
        <sz val="12"/>
        <rFont val="宋体"/>
        <charset val="1"/>
      </rPr>
      <t xml:space="preserve"> </t>
    </r>
    <r>
      <rPr>
        <sz val="12"/>
        <rFont val="Arial"/>
        <charset val="1"/>
      </rPr>
      <t>المؤلف</t>
    </r>
    <r>
      <rPr>
        <sz val="12"/>
        <rFont val="宋体"/>
        <charset val="1"/>
      </rPr>
      <t xml:space="preserve"> </t>
    </r>
    <r>
      <rPr>
        <sz val="12"/>
        <rFont val="Arial"/>
        <charset val="1"/>
      </rPr>
      <t>ليسد</t>
    </r>
    <r>
      <rPr>
        <sz val="12"/>
        <rFont val="宋体"/>
        <charset val="1"/>
      </rPr>
      <t xml:space="preserve"> </t>
    </r>
    <r>
      <rPr>
        <sz val="12"/>
        <rFont val="Arial"/>
        <charset val="1"/>
      </rPr>
      <t>نقصا</t>
    </r>
    <r>
      <rPr>
        <sz val="12"/>
        <rFont val="宋体"/>
        <charset val="1"/>
      </rPr>
      <t xml:space="preserve"> </t>
    </r>
    <r>
      <rPr>
        <sz val="12"/>
        <rFont val="Arial"/>
        <charset val="1"/>
      </rPr>
      <t>ملموسا</t>
    </r>
    <r>
      <rPr>
        <sz val="12"/>
        <rFont val="宋体"/>
        <charset val="1"/>
      </rPr>
      <t xml:space="preserve"> </t>
    </r>
    <r>
      <rPr>
        <sz val="12"/>
        <rFont val="Arial"/>
        <charset val="1"/>
      </rPr>
      <t>في</t>
    </r>
    <r>
      <rPr>
        <sz val="12"/>
        <rFont val="宋体"/>
        <charset val="1"/>
      </rPr>
      <t xml:space="preserve"> </t>
    </r>
    <r>
      <rPr>
        <sz val="12"/>
        <rFont val="Arial"/>
        <charset val="1"/>
      </rPr>
      <t>مجال</t>
    </r>
    <r>
      <rPr>
        <sz val="12"/>
        <rFont val="宋体"/>
        <charset val="1"/>
      </rPr>
      <t xml:space="preserve"> </t>
    </r>
    <r>
      <rPr>
        <sz val="12"/>
        <rFont val="Arial"/>
        <charset val="1"/>
      </rPr>
      <t>هندسة</t>
    </r>
    <r>
      <rPr>
        <sz val="12"/>
        <rFont val="宋体"/>
        <charset val="1"/>
      </rPr>
      <t xml:space="preserve"> </t>
    </r>
    <r>
      <rPr>
        <sz val="12"/>
        <rFont val="Arial"/>
        <charset val="1"/>
      </rPr>
      <t>الطرق</t>
    </r>
    <r>
      <rPr>
        <sz val="12"/>
        <rFont val="宋体"/>
        <charset val="1"/>
      </rPr>
      <t xml:space="preserve"> </t>
    </r>
    <r>
      <rPr>
        <sz val="12"/>
        <rFont val="Arial"/>
        <charset val="1"/>
      </rPr>
      <t>والنقل</t>
    </r>
    <r>
      <rPr>
        <sz val="12"/>
        <rFont val="宋体"/>
        <charset val="1"/>
      </rPr>
      <t xml:space="preserve"> </t>
    </r>
    <r>
      <rPr>
        <sz val="12"/>
        <rFont val="Arial"/>
        <charset val="1"/>
      </rPr>
      <t>الذي</t>
    </r>
    <r>
      <rPr>
        <sz val="12"/>
        <rFont val="宋体"/>
        <charset val="1"/>
      </rPr>
      <t xml:space="preserve"> </t>
    </r>
    <r>
      <rPr>
        <sz val="12"/>
        <rFont val="Arial"/>
        <charset val="1"/>
      </rPr>
      <t>يعتبر</t>
    </r>
    <r>
      <rPr>
        <sz val="12"/>
        <rFont val="宋体"/>
        <charset val="1"/>
      </rPr>
      <t xml:space="preserve"> </t>
    </r>
    <r>
      <rPr>
        <sz val="12"/>
        <rFont val="Arial"/>
        <charset val="1"/>
      </rPr>
      <t>مجالا</t>
    </r>
    <r>
      <rPr>
        <sz val="12"/>
        <rFont val="宋体"/>
        <charset val="1"/>
      </rPr>
      <t xml:space="preserve"> </t>
    </r>
    <r>
      <rPr>
        <sz val="12"/>
        <rFont val="Arial"/>
        <charset val="1"/>
      </rPr>
      <t>حيويا</t>
    </r>
    <r>
      <rPr>
        <sz val="12"/>
        <rFont val="宋体"/>
        <charset val="1"/>
      </rPr>
      <t xml:space="preserve"> </t>
    </r>
    <r>
      <rPr>
        <sz val="12"/>
        <rFont val="Arial"/>
        <charset val="1"/>
      </rPr>
      <t>من</t>
    </r>
    <r>
      <rPr>
        <sz val="12"/>
        <rFont val="宋体"/>
        <charset val="1"/>
      </rPr>
      <t xml:space="preserve"> </t>
    </r>
    <r>
      <rPr>
        <sz val="12"/>
        <rFont val="Arial"/>
        <charset val="1"/>
      </rPr>
      <t>مجالات</t>
    </r>
    <r>
      <rPr>
        <sz val="12"/>
        <rFont val="宋体"/>
        <charset val="1"/>
      </rPr>
      <t xml:space="preserve"> </t>
    </r>
    <r>
      <rPr>
        <sz val="12"/>
        <rFont val="Arial"/>
        <charset val="1"/>
      </rPr>
      <t>الهندسة</t>
    </r>
    <r>
      <rPr>
        <sz val="12"/>
        <rFont val="宋体"/>
        <charset val="1"/>
      </rPr>
      <t xml:space="preserve"> </t>
    </r>
    <r>
      <rPr>
        <sz val="12"/>
        <rFont val="Arial"/>
        <charset val="1"/>
      </rPr>
      <t>المدنية</t>
    </r>
    <r>
      <rPr>
        <sz val="12"/>
        <rFont val="宋体"/>
        <charset val="1"/>
      </rPr>
      <t xml:space="preserve"> </t>
    </r>
    <r>
      <rPr>
        <sz val="12"/>
        <rFont val="Arial"/>
        <charset val="1"/>
      </rPr>
      <t>للسادة</t>
    </r>
    <r>
      <rPr>
        <sz val="12"/>
        <rFont val="宋体"/>
        <charset val="1"/>
      </rPr>
      <t xml:space="preserve"> </t>
    </r>
    <r>
      <rPr>
        <sz val="12"/>
        <rFont val="Arial"/>
        <charset val="1"/>
      </rPr>
      <t>الزملاء</t>
    </r>
    <r>
      <rPr>
        <sz val="12"/>
        <rFont val="宋体"/>
        <charset val="1"/>
      </rPr>
      <t xml:space="preserve"> </t>
    </r>
    <r>
      <rPr>
        <sz val="12"/>
        <rFont val="Arial"/>
        <charset val="1"/>
      </rPr>
      <t>المهندسين</t>
    </r>
    <r>
      <rPr>
        <sz val="12"/>
        <rFont val="宋体"/>
        <charset val="1"/>
      </rPr>
      <t xml:space="preserve"> </t>
    </r>
    <r>
      <rPr>
        <sz val="12"/>
        <rFont val="Arial"/>
        <charset val="1"/>
      </rPr>
      <t>العاملين</t>
    </r>
    <r>
      <rPr>
        <sz val="12"/>
        <rFont val="宋体"/>
        <charset val="1"/>
      </rPr>
      <t xml:space="preserve"> </t>
    </r>
    <r>
      <rPr>
        <sz val="12"/>
        <rFont val="Arial"/>
        <charset val="1"/>
      </rPr>
      <t>في</t>
    </r>
    <r>
      <rPr>
        <sz val="12"/>
        <rFont val="宋体"/>
        <charset val="1"/>
      </rPr>
      <t xml:space="preserve"> </t>
    </r>
    <r>
      <rPr>
        <sz val="12"/>
        <rFont val="Arial"/>
        <charset val="1"/>
      </rPr>
      <t>مجال</t>
    </r>
    <r>
      <rPr>
        <sz val="12"/>
        <rFont val="宋体"/>
        <charset val="1"/>
      </rPr>
      <t xml:space="preserve"> </t>
    </r>
    <r>
      <rPr>
        <sz val="12"/>
        <rFont val="Arial"/>
        <charset val="1"/>
      </rPr>
      <t>الطرق</t>
    </r>
    <r>
      <rPr>
        <sz val="12"/>
        <rFont val="宋体"/>
        <charset val="1"/>
      </rPr>
      <t xml:space="preserve"> </t>
    </r>
    <r>
      <rPr>
        <sz val="12"/>
        <rFont val="Arial"/>
        <charset val="1"/>
      </rPr>
      <t>وكذا</t>
    </r>
    <r>
      <rPr>
        <sz val="12"/>
        <rFont val="宋体"/>
        <charset val="1"/>
      </rPr>
      <t xml:space="preserve"> </t>
    </r>
    <r>
      <rPr>
        <sz val="12"/>
        <rFont val="Arial"/>
        <charset val="1"/>
      </rPr>
      <t>الباحثين</t>
    </r>
    <r>
      <rPr>
        <sz val="12"/>
        <rFont val="宋体"/>
        <charset val="1"/>
      </rPr>
      <t xml:space="preserve"> </t>
    </r>
    <r>
      <rPr>
        <sz val="12"/>
        <rFont val="Arial"/>
        <charset val="1"/>
      </rPr>
      <t>والفنيين</t>
    </r>
    <r>
      <rPr>
        <sz val="12"/>
        <rFont val="宋体"/>
        <charset val="1"/>
      </rPr>
      <t xml:space="preserve"> </t>
    </r>
    <r>
      <rPr>
        <sz val="12"/>
        <rFont val="Arial"/>
        <charset val="1"/>
      </rPr>
      <t>والطلاب</t>
    </r>
    <r>
      <rPr>
        <sz val="12"/>
        <rFont val="宋体"/>
        <charset val="1"/>
      </rPr>
      <t xml:space="preserve"> </t>
    </r>
    <r>
      <rPr>
        <sz val="12"/>
        <rFont val="Arial"/>
        <charset val="1"/>
      </rPr>
      <t>عسى</t>
    </r>
    <r>
      <rPr>
        <sz val="12"/>
        <rFont val="宋体"/>
        <charset val="1"/>
      </rPr>
      <t xml:space="preserve"> </t>
    </r>
    <r>
      <rPr>
        <sz val="12"/>
        <rFont val="Arial"/>
        <charset val="1"/>
      </rPr>
      <t>أن</t>
    </r>
    <r>
      <rPr>
        <sz val="12"/>
        <rFont val="宋体"/>
        <charset val="1"/>
      </rPr>
      <t xml:space="preserve"> </t>
    </r>
    <r>
      <rPr>
        <sz val="12"/>
        <rFont val="Arial"/>
        <charset val="1"/>
      </rPr>
      <t>ينتفعوا</t>
    </r>
    <r>
      <rPr>
        <sz val="12"/>
        <rFont val="宋体"/>
        <charset val="1"/>
      </rPr>
      <t xml:space="preserve"> </t>
    </r>
    <r>
      <rPr>
        <sz val="12"/>
        <rFont val="Arial"/>
        <charset val="1"/>
      </rPr>
      <t>به</t>
    </r>
    <r>
      <rPr>
        <sz val="12"/>
        <rFont val="宋体"/>
        <charset val="1"/>
      </rPr>
      <t xml:space="preserve"> </t>
    </r>
    <r>
      <rPr>
        <sz val="12"/>
        <rFont val="Arial"/>
        <charset val="1"/>
      </rPr>
      <t>ويسهم</t>
    </r>
    <r>
      <rPr>
        <sz val="12"/>
        <rFont val="宋体"/>
        <charset val="1"/>
      </rPr>
      <t xml:space="preserve"> </t>
    </r>
    <r>
      <rPr>
        <sz val="12"/>
        <rFont val="Arial"/>
        <charset val="1"/>
      </rPr>
      <t>ولو</t>
    </r>
    <r>
      <rPr>
        <sz val="12"/>
        <rFont val="宋体"/>
        <charset val="1"/>
      </rPr>
      <t xml:space="preserve"> </t>
    </r>
    <r>
      <rPr>
        <sz val="12"/>
        <rFont val="Arial"/>
        <charset val="1"/>
      </rPr>
      <t>بلبنة</t>
    </r>
    <r>
      <rPr>
        <sz val="12"/>
        <rFont val="宋体"/>
        <charset val="1"/>
      </rPr>
      <t xml:space="preserve"> </t>
    </r>
    <r>
      <rPr>
        <sz val="12"/>
        <rFont val="Arial"/>
        <charset val="1"/>
      </rPr>
      <t>بسيطة</t>
    </r>
    <r>
      <rPr>
        <sz val="12"/>
        <rFont val="宋体"/>
        <charset val="1"/>
      </rPr>
      <t xml:space="preserve"> </t>
    </r>
    <r>
      <rPr>
        <sz val="12"/>
        <rFont val="Arial"/>
        <charset val="1"/>
      </rPr>
      <t>في</t>
    </r>
    <r>
      <rPr>
        <sz val="12"/>
        <rFont val="宋体"/>
        <charset val="1"/>
      </rPr>
      <t xml:space="preserve"> </t>
    </r>
    <r>
      <rPr>
        <sz val="12"/>
        <rFont val="Arial"/>
        <charset val="1"/>
      </rPr>
      <t>تحسين</t>
    </r>
    <r>
      <rPr>
        <sz val="12"/>
        <rFont val="宋体"/>
        <charset val="1"/>
      </rPr>
      <t xml:space="preserve"> </t>
    </r>
    <r>
      <rPr>
        <sz val="12"/>
        <rFont val="Arial"/>
        <charset val="1"/>
      </rPr>
      <t>التصاميم</t>
    </r>
    <r>
      <rPr>
        <sz val="12"/>
        <rFont val="宋体"/>
        <charset val="1"/>
      </rPr>
      <t xml:space="preserve"> </t>
    </r>
    <r>
      <rPr>
        <sz val="12"/>
        <rFont val="Arial"/>
        <charset val="1"/>
      </rPr>
      <t>الهندسية</t>
    </r>
    <r>
      <rPr>
        <sz val="12"/>
        <rFont val="宋体"/>
        <charset val="1"/>
      </rPr>
      <t xml:space="preserve"> </t>
    </r>
    <r>
      <rPr>
        <sz val="12"/>
        <rFont val="Arial"/>
        <charset val="1"/>
      </rPr>
      <t>للطرق</t>
    </r>
    <r>
      <rPr>
        <sz val="12"/>
        <rFont val="宋体"/>
        <charset val="1"/>
      </rPr>
      <t xml:space="preserve"> </t>
    </r>
    <r>
      <rPr>
        <sz val="12"/>
        <rFont val="Arial"/>
        <charset val="1"/>
      </rPr>
      <t>وخصائص</t>
    </r>
    <r>
      <rPr>
        <sz val="12"/>
        <rFont val="宋体"/>
        <charset val="1"/>
      </rPr>
      <t xml:space="preserve"> </t>
    </r>
    <r>
      <rPr>
        <sz val="12"/>
        <rFont val="Arial"/>
        <charset val="1"/>
      </rPr>
      <t>المواد</t>
    </r>
    <r>
      <rPr>
        <sz val="12"/>
        <rFont val="宋体"/>
        <charset val="1"/>
      </rPr>
      <t xml:space="preserve"> </t>
    </r>
    <r>
      <rPr>
        <sz val="12"/>
        <rFont val="Arial"/>
        <charset val="1"/>
      </rPr>
      <t>المستعملة</t>
    </r>
    <r>
      <rPr>
        <sz val="12"/>
        <rFont val="宋体"/>
        <charset val="1"/>
      </rPr>
      <t xml:space="preserve"> </t>
    </r>
    <r>
      <rPr>
        <sz val="12"/>
        <rFont val="Arial"/>
        <charset val="1"/>
      </rPr>
      <t>في</t>
    </r>
    <r>
      <rPr>
        <sz val="12"/>
        <rFont val="宋体"/>
        <charset val="1"/>
      </rPr>
      <t xml:space="preserve"> </t>
    </r>
    <r>
      <rPr>
        <sz val="12"/>
        <rFont val="Arial"/>
        <charset val="1"/>
      </rPr>
      <t>إنشاء</t>
    </r>
    <r>
      <rPr>
        <sz val="12"/>
        <rFont val="宋体"/>
        <charset val="1"/>
      </rPr>
      <t xml:space="preserve"> </t>
    </r>
    <r>
      <rPr>
        <sz val="12"/>
        <rFont val="Arial"/>
        <charset val="1"/>
      </rPr>
      <t>وصيانة</t>
    </r>
    <r>
      <rPr>
        <sz val="12"/>
        <rFont val="宋体"/>
        <charset val="1"/>
      </rPr>
      <t xml:space="preserve"> </t>
    </r>
    <r>
      <rPr>
        <sz val="12"/>
        <rFont val="Arial"/>
        <charset val="1"/>
      </rPr>
      <t>الرصف</t>
    </r>
    <r>
      <rPr>
        <sz val="12"/>
        <rFont val="宋体"/>
        <charset val="1"/>
      </rPr>
      <t xml:space="preserve"> </t>
    </r>
    <r>
      <rPr>
        <sz val="12"/>
        <rFont val="Arial"/>
        <charset val="1"/>
      </rPr>
      <t>المرن</t>
    </r>
    <r>
      <rPr>
        <sz val="12"/>
        <rFont val="宋体"/>
        <charset val="1"/>
      </rPr>
      <t xml:space="preserve"> </t>
    </r>
    <r>
      <rPr>
        <sz val="12"/>
        <rFont val="Arial"/>
        <charset val="1"/>
      </rPr>
      <t>والصلب</t>
    </r>
    <r>
      <rPr>
        <sz val="12"/>
        <rFont val="宋体"/>
        <charset val="1"/>
      </rPr>
      <t xml:space="preserve"> </t>
    </r>
    <r>
      <rPr>
        <sz val="12"/>
        <rFont val="Arial"/>
        <charset val="1"/>
      </rPr>
      <t>بعراقنا</t>
    </r>
    <r>
      <rPr>
        <sz val="12"/>
        <rFont val="宋体"/>
        <charset val="1"/>
      </rPr>
      <t xml:space="preserve"> </t>
    </r>
    <r>
      <rPr>
        <sz val="12"/>
        <rFont val="Arial"/>
        <charset val="1"/>
      </rPr>
      <t>الحبيب</t>
    </r>
    <r>
      <rPr>
        <sz val="12"/>
        <rFont val="宋体"/>
        <charset val="1"/>
      </rPr>
      <t xml:space="preserve"> </t>
    </r>
    <r>
      <rPr>
        <sz val="12"/>
        <rFont val="Arial"/>
        <charset val="1"/>
      </rPr>
      <t>بصفة</t>
    </r>
    <r>
      <rPr>
        <sz val="12"/>
        <rFont val="宋体"/>
        <charset val="1"/>
      </rPr>
      <t xml:space="preserve"> </t>
    </r>
    <r>
      <rPr>
        <sz val="12"/>
        <rFont val="Arial"/>
        <charset val="1"/>
      </rPr>
      <t>خاصة،</t>
    </r>
    <r>
      <rPr>
        <sz val="12"/>
        <rFont val="宋体"/>
        <charset val="1"/>
      </rPr>
      <t xml:space="preserve"> </t>
    </r>
    <r>
      <rPr>
        <sz val="12"/>
        <rFont val="Arial"/>
        <charset val="1"/>
      </rPr>
      <t>وفي</t>
    </r>
    <r>
      <rPr>
        <sz val="12"/>
        <rFont val="宋体"/>
        <charset val="1"/>
      </rPr>
      <t xml:space="preserve"> </t>
    </r>
    <r>
      <rPr>
        <sz val="12"/>
        <rFont val="Arial"/>
        <charset val="1"/>
      </rPr>
      <t>المنطقة</t>
    </r>
    <r>
      <rPr>
        <sz val="12"/>
        <rFont val="宋体"/>
        <charset val="1"/>
      </rPr>
      <t xml:space="preserve"> </t>
    </r>
    <r>
      <rPr>
        <sz val="12"/>
        <rFont val="Arial"/>
        <charset val="1"/>
      </rPr>
      <t>العربية</t>
    </r>
    <r>
      <rPr>
        <sz val="12"/>
        <rFont val="宋体"/>
        <charset val="1"/>
      </rPr>
      <t xml:space="preserve"> </t>
    </r>
    <r>
      <rPr>
        <sz val="12"/>
        <rFont val="Arial"/>
        <charset val="1"/>
      </rPr>
      <t>بصفة</t>
    </r>
    <r>
      <rPr>
        <sz val="12"/>
        <rFont val="宋体"/>
        <charset val="1"/>
      </rPr>
      <t xml:space="preserve"> </t>
    </r>
    <r>
      <rPr>
        <sz val="12"/>
        <rFont val="Arial"/>
        <charset val="1"/>
      </rPr>
      <t>عامة</t>
    </r>
    <r>
      <rPr>
        <sz val="12"/>
        <rFont val="宋体"/>
        <charset val="1"/>
      </rPr>
      <t xml:space="preserve"> </t>
    </r>
    <r>
      <rPr>
        <sz val="12"/>
        <rFont val="Arial"/>
        <charset val="1"/>
      </rPr>
      <t>راجيا</t>
    </r>
    <r>
      <rPr>
        <sz val="12"/>
        <rFont val="宋体"/>
        <charset val="1"/>
      </rPr>
      <t xml:space="preserve"> </t>
    </r>
    <r>
      <rPr>
        <sz val="12"/>
        <rFont val="Arial"/>
        <charset val="1"/>
      </rPr>
      <t>من</t>
    </r>
    <r>
      <rPr>
        <sz val="12"/>
        <rFont val="宋体"/>
        <charset val="1"/>
      </rPr>
      <t xml:space="preserve"> </t>
    </r>
    <r>
      <rPr>
        <sz val="12"/>
        <rFont val="Arial"/>
        <charset val="1"/>
      </rPr>
      <t>المولى</t>
    </r>
    <r>
      <rPr>
        <sz val="12"/>
        <rFont val="宋体"/>
        <charset val="1"/>
      </rPr>
      <t xml:space="preserve"> </t>
    </r>
    <r>
      <rPr>
        <sz val="12"/>
        <rFont val="Arial"/>
        <charset val="1"/>
      </rPr>
      <t>عز</t>
    </r>
    <r>
      <rPr>
        <sz val="12"/>
        <rFont val="宋体"/>
        <charset val="1"/>
      </rPr>
      <t xml:space="preserve"> </t>
    </r>
    <r>
      <rPr>
        <sz val="12"/>
        <rFont val="Arial"/>
        <charset val="1"/>
      </rPr>
      <t>وجل</t>
    </r>
    <r>
      <rPr>
        <sz val="12"/>
        <rFont val="宋体"/>
        <charset val="1"/>
      </rPr>
      <t xml:space="preserve"> </t>
    </r>
    <r>
      <rPr>
        <sz val="12"/>
        <rFont val="Arial"/>
        <charset val="1"/>
      </rPr>
      <t>أن</t>
    </r>
    <r>
      <rPr>
        <sz val="12"/>
        <rFont val="宋体"/>
        <charset val="1"/>
      </rPr>
      <t xml:space="preserve"> </t>
    </r>
    <r>
      <rPr>
        <sz val="12"/>
        <rFont val="Arial"/>
        <charset val="1"/>
      </rPr>
      <t>يضاف</t>
    </r>
    <r>
      <rPr>
        <sz val="12"/>
        <rFont val="宋体"/>
        <charset val="1"/>
      </rPr>
      <t xml:space="preserve"> </t>
    </r>
    <r>
      <rPr>
        <sz val="12"/>
        <rFont val="Arial"/>
        <charset val="1"/>
      </rPr>
      <t>إلى</t>
    </r>
    <r>
      <rPr>
        <sz val="12"/>
        <rFont val="宋体"/>
        <charset val="1"/>
      </rPr>
      <t xml:space="preserve"> </t>
    </r>
    <r>
      <rPr>
        <sz val="12"/>
        <rFont val="Arial"/>
        <charset val="1"/>
      </rPr>
      <t>صحيفة</t>
    </r>
    <r>
      <rPr>
        <sz val="12"/>
        <rFont val="宋体"/>
        <charset val="1"/>
      </rPr>
      <t xml:space="preserve"> </t>
    </r>
    <r>
      <rPr>
        <sz val="12"/>
        <rFont val="Arial"/>
        <charset val="1"/>
      </rPr>
      <t>حسناتي</t>
    </r>
    <r>
      <rPr>
        <sz val="12"/>
        <rFont val="宋体"/>
        <charset val="1"/>
      </rPr>
      <t xml:space="preserve"> </t>
    </r>
    <r>
      <rPr>
        <sz val="12"/>
        <rFont val="Arial"/>
        <charset val="1"/>
      </rPr>
      <t>الفقيرة</t>
    </r>
    <r>
      <rPr>
        <sz val="12"/>
        <rFont val="宋体"/>
        <charset val="1"/>
      </rPr>
      <t xml:space="preserve">. </t>
    </r>
    <r>
      <rPr>
        <sz val="12"/>
        <rFont val="Arial"/>
        <charset val="1"/>
      </rPr>
      <t>يحتوي</t>
    </r>
    <r>
      <rPr>
        <sz val="12"/>
        <rFont val="宋体"/>
        <charset val="1"/>
      </rPr>
      <t xml:space="preserve"> </t>
    </r>
    <r>
      <rPr>
        <sz val="12"/>
        <rFont val="Arial"/>
        <charset val="1"/>
      </rPr>
      <t>المؤلف</t>
    </r>
    <r>
      <rPr>
        <sz val="12"/>
        <rFont val="宋体"/>
        <charset val="1"/>
      </rPr>
      <t xml:space="preserve"> </t>
    </r>
    <r>
      <rPr>
        <sz val="12"/>
        <rFont val="Arial"/>
        <charset val="1"/>
      </rPr>
      <t>على</t>
    </r>
    <r>
      <rPr>
        <sz val="12"/>
        <rFont val="宋体"/>
        <charset val="1"/>
      </rPr>
      <t xml:space="preserve"> </t>
    </r>
    <r>
      <rPr>
        <sz val="12"/>
        <rFont val="Arial"/>
        <charset val="1"/>
      </rPr>
      <t>عشرة</t>
    </r>
    <r>
      <rPr>
        <sz val="12"/>
        <rFont val="宋体"/>
        <charset val="1"/>
      </rPr>
      <t xml:space="preserve"> </t>
    </r>
    <r>
      <rPr>
        <sz val="12"/>
        <rFont val="Arial"/>
        <charset val="1"/>
      </rPr>
      <t>فصول</t>
    </r>
    <r>
      <rPr>
        <sz val="12"/>
        <rFont val="宋体"/>
        <charset val="1"/>
      </rPr>
      <t xml:space="preserve"> </t>
    </r>
    <r>
      <rPr>
        <sz val="12"/>
        <rFont val="Arial"/>
        <charset val="1"/>
      </rPr>
      <t>تعنى</t>
    </r>
    <r>
      <rPr>
        <sz val="12"/>
        <rFont val="宋体"/>
        <charset val="1"/>
      </rPr>
      <t xml:space="preserve"> </t>
    </r>
    <r>
      <rPr>
        <sz val="12"/>
        <rFont val="Arial"/>
        <charset val="1"/>
      </rPr>
      <t>بالتصميم</t>
    </r>
    <r>
      <rPr>
        <sz val="12"/>
        <rFont val="宋体"/>
        <charset val="1"/>
      </rPr>
      <t xml:space="preserve"> </t>
    </r>
    <r>
      <rPr>
        <sz val="12"/>
        <rFont val="Arial"/>
        <charset val="1"/>
      </rPr>
      <t>الهندسي</t>
    </r>
    <r>
      <rPr>
        <sz val="12"/>
        <rFont val="宋体"/>
        <charset val="1"/>
      </rPr>
      <t xml:space="preserve"> </t>
    </r>
    <r>
      <rPr>
        <sz val="12"/>
        <rFont val="Arial"/>
        <charset val="1"/>
      </rPr>
      <t>والإنشائي</t>
    </r>
    <r>
      <rPr>
        <sz val="12"/>
        <rFont val="宋体"/>
        <charset val="1"/>
      </rPr>
      <t xml:space="preserve"> </t>
    </r>
    <r>
      <rPr>
        <sz val="12"/>
        <rFont val="Arial"/>
        <charset val="1"/>
      </rPr>
      <t>للطرق</t>
    </r>
    <r>
      <rPr>
        <sz val="12"/>
        <rFont val="宋体"/>
        <charset val="1"/>
      </rPr>
      <t xml:space="preserve">. </t>
    </r>
    <r>
      <rPr>
        <sz val="12"/>
        <rFont val="Arial"/>
        <charset val="1"/>
      </rPr>
      <t>يتناول</t>
    </r>
    <r>
      <rPr>
        <sz val="12"/>
        <rFont val="宋体"/>
        <charset val="1"/>
      </rPr>
      <t xml:space="preserve"> </t>
    </r>
    <r>
      <rPr>
        <sz val="12"/>
        <rFont val="Arial"/>
        <charset val="1"/>
      </rPr>
      <t>الفصل</t>
    </r>
    <r>
      <rPr>
        <sz val="12"/>
        <rFont val="宋体"/>
        <charset val="1"/>
      </rPr>
      <t xml:space="preserve"> </t>
    </r>
    <r>
      <rPr>
        <sz val="12"/>
        <rFont val="Arial"/>
        <charset val="1"/>
      </rPr>
      <t>الأول</t>
    </r>
    <r>
      <rPr>
        <sz val="12"/>
        <rFont val="宋体"/>
        <charset val="1"/>
      </rPr>
      <t xml:space="preserve"> </t>
    </r>
    <r>
      <rPr>
        <sz val="12"/>
        <rFont val="Arial"/>
        <charset val="1"/>
      </rPr>
      <t>كيفية</t>
    </r>
    <r>
      <rPr>
        <sz val="12"/>
        <rFont val="宋体"/>
        <charset val="1"/>
      </rPr>
      <t xml:space="preserve"> </t>
    </r>
    <r>
      <rPr>
        <sz val="12"/>
        <rFont val="Arial"/>
        <charset val="1"/>
      </rPr>
      <t>تخطيط</t>
    </r>
    <r>
      <rPr>
        <sz val="12"/>
        <rFont val="宋体"/>
        <charset val="1"/>
      </rPr>
      <t xml:space="preserve"> </t>
    </r>
    <r>
      <rPr>
        <sz val="12"/>
        <rFont val="Arial"/>
        <charset val="1"/>
      </rPr>
      <t>الطرق</t>
    </r>
    <r>
      <rPr>
        <sz val="12"/>
        <rFont val="宋体"/>
        <charset val="1"/>
      </rPr>
      <t xml:space="preserve"> </t>
    </r>
    <r>
      <rPr>
        <sz val="12"/>
        <rFont val="Arial"/>
        <charset val="1"/>
      </rPr>
      <t>والأعمال</t>
    </r>
    <r>
      <rPr>
        <sz val="12"/>
        <rFont val="宋体"/>
        <charset val="1"/>
      </rPr>
      <t xml:space="preserve"> </t>
    </r>
    <r>
      <rPr>
        <sz val="12"/>
        <rFont val="Arial"/>
        <charset val="1"/>
      </rPr>
      <t>المساحية</t>
    </r>
    <r>
      <rPr>
        <sz val="12"/>
        <rFont val="宋体"/>
        <charset val="1"/>
      </rPr>
      <t xml:space="preserve"> </t>
    </r>
    <r>
      <rPr>
        <sz val="12"/>
        <rFont val="Arial"/>
        <charset val="1"/>
      </rPr>
      <t>اللازمة</t>
    </r>
    <r>
      <rPr>
        <sz val="12"/>
        <rFont val="宋体"/>
        <charset val="1"/>
      </rPr>
      <t xml:space="preserve"> </t>
    </r>
    <r>
      <rPr>
        <sz val="12"/>
        <rFont val="Arial"/>
        <charset val="1"/>
      </rPr>
      <t>لذلك،</t>
    </r>
    <r>
      <rPr>
        <sz val="12"/>
        <rFont val="宋体"/>
        <charset val="1"/>
      </rPr>
      <t xml:space="preserve"> </t>
    </r>
    <r>
      <rPr>
        <sz val="12"/>
        <rFont val="Arial"/>
        <charset val="1"/>
      </rPr>
      <t>بينما</t>
    </r>
    <r>
      <rPr>
        <sz val="12"/>
        <rFont val="宋体"/>
        <charset val="1"/>
      </rPr>
      <t xml:space="preserve"> </t>
    </r>
    <r>
      <rPr>
        <sz val="12"/>
        <rFont val="Arial"/>
        <charset val="1"/>
      </rPr>
      <t>يتناول</t>
    </r>
    <r>
      <rPr>
        <sz val="12"/>
        <rFont val="宋体"/>
        <charset val="1"/>
      </rPr>
      <t xml:space="preserve"> </t>
    </r>
    <r>
      <rPr>
        <sz val="12"/>
        <rFont val="Arial"/>
        <charset val="1"/>
      </rPr>
      <t>الفصل</t>
    </r>
    <r>
      <rPr>
        <sz val="12"/>
        <rFont val="宋体"/>
        <charset val="1"/>
      </rPr>
      <t xml:space="preserve"> </t>
    </r>
    <r>
      <rPr>
        <sz val="12"/>
        <rFont val="Arial"/>
        <charset val="1"/>
      </rPr>
      <t>الثاني</t>
    </r>
    <r>
      <rPr>
        <sz val="12"/>
        <rFont val="宋体"/>
        <charset val="1"/>
      </rPr>
      <t xml:space="preserve"> </t>
    </r>
    <r>
      <rPr>
        <sz val="12"/>
        <rFont val="Arial"/>
        <charset val="1"/>
      </rPr>
      <t>خصائص</t>
    </r>
    <r>
      <rPr>
        <sz val="12"/>
        <rFont val="宋体"/>
        <charset val="1"/>
      </rPr>
      <t xml:space="preserve"> </t>
    </r>
    <r>
      <rPr>
        <sz val="12"/>
        <rFont val="Arial"/>
        <charset val="1"/>
      </rPr>
      <t>الطريق،</t>
    </r>
    <r>
      <rPr>
        <sz val="12"/>
        <rFont val="宋体"/>
        <charset val="1"/>
      </rPr>
      <t xml:space="preserve"> </t>
    </r>
    <r>
      <rPr>
        <sz val="12"/>
        <rFont val="Arial"/>
        <charset val="1"/>
      </rPr>
      <t>أما</t>
    </r>
    <r>
      <rPr>
        <sz val="12"/>
        <rFont val="宋体"/>
        <charset val="1"/>
      </rPr>
      <t xml:space="preserve"> </t>
    </r>
    <r>
      <rPr>
        <sz val="12"/>
        <rFont val="Arial"/>
        <charset val="1"/>
      </rPr>
      <t>الفصل</t>
    </r>
    <r>
      <rPr>
        <sz val="12"/>
        <rFont val="宋体"/>
        <charset val="1"/>
      </rPr>
      <t xml:space="preserve"> </t>
    </r>
    <r>
      <rPr>
        <sz val="12"/>
        <rFont val="Arial"/>
        <charset val="1"/>
      </rPr>
      <t>الثالث</t>
    </r>
    <r>
      <rPr>
        <sz val="12"/>
        <rFont val="宋体"/>
        <charset val="1"/>
      </rPr>
      <t xml:space="preserve"> </t>
    </r>
    <r>
      <rPr>
        <sz val="12"/>
        <rFont val="Arial"/>
        <charset val="1"/>
      </rPr>
      <t>فيتناول</t>
    </r>
    <r>
      <rPr>
        <sz val="12"/>
        <rFont val="宋体"/>
        <charset val="1"/>
      </rPr>
      <t xml:space="preserve"> </t>
    </r>
    <r>
      <rPr>
        <sz val="12"/>
        <rFont val="Arial"/>
        <charset val="1"/>
      </rPr>
      <t>التصميم</t>
    </r>
    <r>
      <rPr>
        <sz val="12"/>
        <rFont val="宋体"/>
        <charset val="1"/>
      </rPr>
      <t xml:space="preserve"> </t>
    </r>
    <r>
      <rPr>
        <sz val="12"/>
        <rFont val="Arial"/>
        <charset val="1"/>
      </rPr>
      <t>الهندسي</t>
    </r>
    <r>
      <rPr>
        <sz val="12"/>
        <rFont val="宋体"/>
        <charset val="1"/>
      </rPr>
      <t xml:space="preserve"> </t>
    </r>
    <r>
      <rPr>
        <sz val="12"/>
        <rFont val="Arial"/>
        <charset val="1"/>
      </rPr>
      <t>للطرق</t>
    </r>
    <r>
      <rPr>
        <sz val="12"/>
        <rFont val="宋体"/>
        <charset val="1"/>
      </rPr>
      <t xml:space="preserve"> </t>
    </r>
    <r>
      <rPr>
        <sz val="12"/>
        <rFont val="Arial"/>
        <charset val="1"/>
      </rPr>
      <t>و</t>
    </r>
    <r>
      <rPr>
        <sz val="12"/>
        <rFont val="宋体"/>
        <charset val="1"/>
      </rPr>
      <t xml:space="preserve"> </t>
    </r>
    <r>
      <rPr>
        <sz val="12"/>
        <rFont val="Arial"/>
        <charset val="1"/>
      </rPr>
      <t>الفصل</t>
    </r>
    <r>
      <rPr>
        <sz val="12"/>
        <rFont val="宋体"/>
        <charset val="1"/>
      </rPr>
      <t xml:space="preserve"> </t>
    </r>
    <r>
      <rPr>
        <sz val="12"/>
        <rFont val="Arial"/>
        <charset val="1"/>
      </rPr>
      <t>الرابع</t>
    </r>
    <r>
      <rPr>
        <sz val="12"/>
        <rFont val="宋体"/>
        <charset val="1"/>
      </rPr>
      <t xml:space="preserve"> </t>
    </r>
    <r>
      <rPr>
        <sz val="12"/>
        <rFont val="Arial"/>
        <charset val="1"/>
      </rPr>
      <t>يتناول</t>
    </r>
    <r>
      <rPr>
        <sz val="12"/>
        <rFont val="宋体"/>
        <charset val="1"/>
      </rPr>
      <t xml:space="preserve"> </t>
    </r>
    <r>
      <rPr>
        <sz val="12"/>
        <rFont val="Arial"/>
        <charset val="1"/>
      </rPr>
      <t>التخطيط</t>
    </r>
    <r>
      <rPr>
        <sz val="12"/>
        <rFont val="宋体"/>
        <charset val="1"/>
      </rPr>
      <t xml:space="preserve"> </t>
    </r>
    <r>
      <rPr>
        <sz val="12"/>
        <rFont val="Arial"/>
        <charset val="1"/>
      </rPr>
      <t>الأفقي</t>
    </r>
    <r>
      <rPr>
        <sz val="12"/>
        <rFont val="宋体"/>
        <charset val="1"/>
      </rPr>
      <t xml:space="preserve"> </t>
    </r>
    <r>
      <rPr>
        <sz val="12"/>
        <rFont val="Arial"/>
        <charset val="1"/>
      </rPr>
      <t>للطرق،</t>
    </r>
    <r>
      <rPr>
        <sz val="12"/>
        <rFont val="宋体"/>
        <charset val="1"/>
      </rPr>
      <t xml:space="preserve"> </t>
    </r>
    <r>
      <rPr>
        <sz val="12"/>
        <rFont val="Arial"/>
        <charset val="1"/>
      </rPr>
      <t>بينما</t>
    </r>
    <r>
      <rPr>
        <sz val="12"/>
        <rFont val="宋体"/>
        <charset val="1"/>
      </rPr>
      <t xml:space="preserve"> </t>
    </r>
    <r>
      <rPr>
        <sz val="12"/>
        <rFont val="Arial"/>
        <charset val="1"/>
      </rPr>
      <t>يتناول</t>
    </r>
    <r>
      <rPr>
        <sz val="12"/>
        <rFont val="宋体"/>
        <charset val="1"/>
      </rPr>
      <t xml:space="preserve"> </t>
    </r>
    <r>
      <rPr>
        <sz val="12"/>
        <rFont val="Arial"/>
        <charset val="1"/>
      </rPr>
      <t>الفصل</t>
    </r>
    <r>
      <rPr>
        <sz val="12"/>
        <rFont val="宋体"/>
        <charset val="1"/>
      </rPr>
      <t xml:space="preserve"> </t>
    </r>
    <r>
      <rPr>
        <sz val="12"/>
        <rFont val="Arial"/>
        <charset val="1"/>
      </rPr>
      <t>الخامس</t>
    </r>
    <r>
      <rPr>
        <sz val="12"/>
        <rFont val="宋体"/>
        <charset val="1"/>
      </rPr>
      <t xml:space="preserve"> </t>
    </r>
    <r>
      <rPr>
        <sz val="12"/>
        <rFont val="Arial"/>
        <charset val="1"/>
      </rPr>
      <t>التخطيط</t>
    </r>
    <r>
      <rPr>
        <sz val="12"/>
        <rFont val="宋体"/>
        <charset val="1"/>
      </rPr>
      <t xml:space="preserve"> </t>
    </r>
    <r>
      <rPr>
        <sz val="12"/>
        <rFont val="Arial"/>
        <charset val="1"/>
      </rPr>
      <t>الرأسي</t>
    </r>
    <r>
      <rPr>
        <sz val="12"/>
        <rFont val="宋体"/>
        <charset val="1"/>
      </rPr>
      <t xml:space="preserve"> </t>
    </r>
    <r>
      <rPr>
        <sz val="12"/>
        <rFont val="Arial"/>
        <charset val="1"/>
      </rPr>
      <t>للطرق،</t>
    </r>
    <r>
      <rPr>
        <sz val="12"/>
        <rFont val="宋体"/>
        <charset val="1"/>
      </rPr>
      <t xml:space="preserve"> </t>
    </r>
    <r>
      <rPr>
        <sz val="12"/>
        <rFont val="Arial"/>
        <charset val="1"/>
      </rPr>
      <t>والفصل</t>
    </r>
    <r>
      <rPr>
        <sz val="12"/>
        <rFont val="宋体"/>
        <charset val="1"/>
      </rPr>
      <t xml:space="preserve"> </t>
    </r>
    <r>
      <rPr>
        <sz val="12"/>
        <rFont val="Arial"/>
        <charset val="1"/>
      </rPr>
      <t>السادس</t>
    </r>
    <r>
      <rPr>
        <sz val="12"/>
        <rFont val="宋体"/>
        <charset val="1"/>
      </rPr>
      <t xml:space="preserve"> </t>
    </r>
    <r>
      <rPr>
        <sz val="12"/>
        <rFont val="Arial"/>
        <charset val="1"/>
      </rPr>
      <t>يتناول</t>
    </r>
    <r>
      <rPr>
        <sz val="12"/>
        <rFont val="宋体"/>
        <charset val="1"/>
      </rPr>
      <t xml:space="preserve"> </t>
    </r>
    <r>
      <rPr>
        <sz val="12"/>
        <rFont val="Arial"/>
        <charset val="1"/>
      </rPr>
      <t>التصميم</t>
    </r>
    <r>
      <rPr>
        <sz val="12"/>
        <rFont val="宋体"/>
        <charset val="1"/>
      </rPr>
      <t xml:space="preserve"> </t>
    </r>
    <r>
      <rPr>
        <sz val="12"/>
        <rFont val="Arial"/>
        <charset val="1"/>
      </rPr>
      <t>الهندسي</t>
    </r>
    <r>
      <rPr>
        <sz val="12"/>
        <rFont val="宋体"/>
        <charset val="1"/>
      </rPr>
      <t xml:space="preserve"> </t>
    </r>
    <r>
      <rPr>
        <sz val="12"/>
        <rFont val="Arial"/>
        <charset val="1"/>
      </rPr>
      <t>لمواقف</t>
    </r>
    <r>
      <rPr>
        <sz val="12"/>
        <rFont val="宋体"/>
        <charset val="1"/>
      </rPr>
      <t xml:space="preserve"> </t>
    </r>
    <r>
      <rPr>
        <sz val="12"/>
        <rFont val="Arial"/>
        <charset val="1"/>
      </rPr>
      <t>المركبات،</t>
    </r>
    <r>
      <rPr>
        <sz val="12"/>
        <rFont val="宋体"/>
        <charset val="1"/>
      </rPr>
      <t xml:space="preserve"> </t>
    </r>
    <r>
      <rPr>
        <sz val="12"/>
        <rFont val="Arial"/>
        <charset val="1"/>
      </rPr>
      <t>أما</t>
    </r>
    <r>
      <rPr>
        <sz val="12"/>
        <rFont val="宋体"/>
        <charset val="1"/>
      </rPr>
      <t xml:space="preserve"> </t>
    </r>
    <r>
      <rPr>
        <sz val="12"/>
        <rFont val="Arial"/>
        <charset val="1"/>
      </rPr>
      <t>الفصل</t>
    </r>
    <r>
      <rPr>
        <sz val="12"/>
        <rFont val="宋体"/>
        <charset val="1"/>
      </rPr>
      <t xml:space="preserve"> </t>
    </r>
    <r>
      <rPr>
        <sz val="12"/>
        <rFont val="Arial"/>
        <charset val="1"/>
      </rPr>
      <t>السابع</t>
    </r>
    <r>
      <rPr>
        <sz val="12"/>
        <rFont val="宋体"/>
        <charset val="1"/>
      </rPr>
      <t xml:space="preserve"> </t>
    </r>
    <r>
      <rPr>
        <sz val="12"/>
        <rFont val="Arial"/>
        <charset val="1"/>
      </rPr>
      <t>فيتناول</t>
    </r>
    <r>
      <rPr>
        <sz val="12"/>
        <rFont val="宋体"/>
        <charset val="1"/>
      </rPr>
      <t xml:space="preserve"> </t>
    </r>
    <r>
      <rPr>
        <sz val="12"/>
        <rFont val="Arial"/>
        <charset val="1"/>
      </rPr>
      <t>التقاطعات</t>
    </r>
    <r>
      <rPr>
        <sz val="12"/>
        <rFont val="宋体"/>
        <charset val="1"/>
      </rPr>
      <t xml:space="preserve"> </t>
    </r>
    <r>
      <rPr>
        <sz val="12"/>
        <rFont val="Arial"/>
        <charset val="1"/>
      </rPr>
      <t>السطحية</t>
    </r>
    <r>
      <rPr>
        <sz val="12"/>
        <rFont val="宋体"/>
        <charset val="1"/>
      </rPr>
      <t xml:space="preserve"> </t>
    </r>
    <r>
      <rPr>
        <sz val="12"/>
        <rFont val="Arial"/>
        <charset val="1"/>
      </rPr>
      <t>والمعزولة</t>
    </r>
    <r>
      <rPr>
        <sz val="12"/>
        <rFont val="宋体"/>
        <charset val="1"/>
      </rPr>
      <t xml:space="preserve"> (</t>
    </r>
    <r>
      <rPr>
        <sz val="12"/>
        <rFont val="Arial"/>
        <charset val="1"/>
      </rPr>
      <t>المجسرة</t>
    </r>
    <r>
      <rPr>
        <sz val="12"/>
        <rFont val="宋体"/>
        <charset val="1"/>
      </rPr>
      <t>)</t>
    </r>
    <r>
      <rPr>
        <sz val="12"/>
        <rFont val="Arial"/>
        <charset val="1"/>
      </rPr>
      <t>،</t>
    </r>
    <r>
      <rPr>
        <sz val="12"/>
        <rFont val="宋体"/>
        <charset val="1"/>
      </rPr>
      <t xml:space="preserve"> </t>
    </r>
    <r>
      <rPr>
        <sz val="12"/>
        <rFont val="Arial"/>
        <charset val="1"/>
      </rPr>
      <t>والفصل</t>
    </r>
    <r>
      <rPr>
        <sz val="12"/>
        <rFont val="宋体"/>
        <charset val="1"/>
      </rPr>
      <t xml:space="preserve"> </t>
    </r>
    <r>
      <rPr>
        <sz val="12"/>
        <rFont val="Arial"/>
        <charset val="1"/>
      </rPr>
      <t>الثامن</t>
    </r>
    <r>
      <rPr>
        <sz val="12"/>
        <rFont val="宋体"/>
        <charset val="1"/>
      </rPr>
      <t xml:space="preserve"> </t>
    </r>
    <r>
      <rPr>
        <sz val="12"/>
        <rFont val="Arial"/>
        <charset val="1"/>
      </rPr>
      <t>يتناول</t>
    </r>
    <r>
      <rPr>
        <sz val="12"/>
        <rFont val="宋体"/>
        <charset val="1"/>
      </rPr>
      <t xml:space="preserve"> </t>
    </r>
    <r>
      <rPr>
        <sz val="12"/>
        <rFont val="Arial"/>
        <charset val="1"/>
      </rPr>
      <t>خصائص</t>
    </r>
    <r>
      <rPr>
        <sz val="12"/>
        <rFont val="宋体"/>
        <charset val="1"/>
      </rPr>
      <t xml:space="preserve"> </t>
    </r>
    <r>
      <rPr>
        <sz val="12"/>
        <rFont val="Arial"/>
        <charset val="1"/>
      </rPr>
      <t>المواد</t>
    </r>
    <r>
      <rPr>
        <sz val="12"/>
        <rFont val="宋体"/>
        <charset val="1"/>
      </rPr>
      <t xml:space="preserve"> </t>
    </r>
    <r>
      <rPr>
        <sz val="12"/>
        <rFont val="Arial"/>
        <charset val="1"/>
      </rPr>
      <t>المستخدمة</t>
    </r>
    <r>
      <rPr>
        <sz val="12"/>
        <rFont val="宋体"/>
        <charset val="1"/>
      </rPr>
      <t xml:space="preserve"> </t>
    </r>
    <r>
      <rPr>
        <sz val="12"/>
        <rFont val="Arial"/>
        <charset val="1"/>
      </rPr>
      <t>في</t>
    </r>
    <r>
      <rPr>
        <sz val="12"/>
        <rFont val="宋体"/>
        <charset val="1"/>
      </rPr>
      <t xml:space="preserve"> </t>
    </r>
    <r>
      <rPr>
        <sz val="12"/>
        <rFont val="Arial"/>
        <charset val="1"/>
      </rPr>
      <t>إنشاء</t>
    </r>
    <r>
      <rPr>
        <sz val="12"/>
        <rFont val="宋体"/>
        <charset val="1"/>
      </rPr>
      <t xml:space="preserve"> </t>
    </r>
    <r>
      <rPr>
        <sz val="12"/>
        <rFont val="Arial"/>
        <charset val="1"/>
      </rPr>
      <t>وصيانة</t>
    </r>
    <r>
      <rPr>
        <sz val="12"/>
        <rFont val="宋体"/>
        <charset val="1"/>
      </rPr>
      <t xml:space="preserve"> </t>
    </r>
    <r>
      <rPr>
        <sz val="12"/>
        <rFont val="Arial"/>
        <charset val="1"/>
      </rPr>
      <t>الرصف</t>
    </r>
    <r>
      <rPr>
        <sz val="12"/>
        <rFont val="宋体"/>
        <charset val="1"/>
      </rPr>
      <t xml:space="preserve"> </t>
    </r>
    <r>
      <rPr>
        <sz val="12"/>
        <rFont val="Arial"/>
        <charset val="1"/>
      </rPr>
      <t>المرن</t>
    </r>
    <r>
      <rPr>
        <sz val="12"/>
        <rFont val="宋体"/>
        <charset val="1"/>
      </rPr>
      <t>.</t>
    </r>
  </si>
  <si>
    <t>Non Linear Analysis of High Strength Fibrous Reinforced Concrete</t>
  </si>
  <si>
    <t>高强纤维混凝土的非线性分析</t>
  </si>
  <si>
    <t>Ahmed A. Mohammed Ali Aldubony and Ayad A. Abdul-Razzak</t>
  </si>
  <si>
    <t>In this book, a numerical analysis technique based on nonlinear finite element method has been used to investigate the behaviour of high strength steel fibre reinforced concrete corbels under vertical loads. New material constitutive relationships for High Strength Steel Fibre Reinforced Concrete (HSSFRC) have been formulated. These proposed material constitutive relationships have been employed for formulating the material finite element models to study the behaviour of HSSFRC corbels.</t>
  </si>
  <si>
    <t>Removal of dyes from AL-Kut textile industry using membrane technology</t>
  </si>
  <si>
    <t>膜技术去除铝库特纺织工业中的染料</t>
  </si>
  <si>
    <t>Zahraa Khalid</t>
  </si>
  <si>
    <t>The book is a study is devoted to develop proposals &amp; solutions can be applied to treat pollution problem produced by the textile industries, also to recycle water reducing the water resource shortage problem, the book also deals with the evaluation of the operational properties of the locally produced membrane system from the Laboratory of Research and Membrane Unit at the University of Technology / Baghdad (NF and UF membrane) to remove the dyes (disperse-Terasil Navy Blue, acidic- Red,reactive- Cibacron Navy C-B Blue) from the wastewater of AL- Kut textile factory which are widely used dyes in Wasit Governorate factories / Iraq. The book provides good understanding of the effectiveness of membrane systems (NF and UF) in rejecting these dyes under different conditions (pressure, temperature, Anti-scale acid). The experimental results showed that the removal ratio of both (dye &amp;COD) using UF and NF membranes increases with increasing operational pressure, and also the type of reactive dye is the most intense and concentrated.</t>
  </si>
  <si>
    <t>9781604564297</t>
  </si>
  <si>
    <t>How To Solve Problems: New Methods And Ideas.</t>
  </si>
  <si>
    <t>如何解题：新方法与理念</t>
  </si>
  <si>
    <t>Kalomitsines, Spyros</t>
  </si>
  <si>
    <t>178</t>
  </si>
  <si>
    <t>This book describes in detail a series of new strategies to solve problems, mainly in mathematics. New techniques are presented which have been tested in class by the author for over thirty years. These techniques advance the state-of-the-art in problem solving and extend existing methods of such great mathematicians and cognitive psychologists such as G. Polya, H.A. Simon, W. Wickelgren, and J. Greeno. This book provides each technique with a detailed description and then illustrates it through a number of problems spanning a wide spectrum of mathematical areas.</t>
  </si>
  <si>
    <t>Funções Geradoras e Aplicações</t>
  </si>
  <si>
    <t>发电机功能和应用</t>
  </si>
  <si>
    <t>Cleuber Eduardo do Nascimento Silva</t>
  </si>
  <si>
    <t>Esse texto busca contribuir com a proposta de resolução de problemas com viés nas Olimpíadas Científicas de Matemática. Para isto, apresenta-se no Capítulo 2, as Séries de Potência cujo principal objetivo, é dar base para a formação das Funções Geradoras desenvolvidas no Capítulo 3 e a consequente resolução dos problemas de Recorrência, Combinatória e Partição desenvolvidos respectivamente nos Capítulos 4, 5 e 6. Por fim, no Capítulo 7, apresenta-se algumas aplicações relacionadas aos problemas de Olimpíadas de Matemática.</t>
  </si>
  <si>
    <t>Melody of Functions and Graphs</t>
  </si>
  <si>
    <t>函数和图形的旋律</t>
  </si>
  <si>
    <t>István Nagy</t>
  </si>
  <si>
    <t>This book describes an active integration of mathematics and music applied to improve senior secondary mathematics students’ understanding of the concept of function by considering nine author-developed analogies. The book presents musical analogies related to different aspects of function, that can be used to teach secondary students to pass from traditional algebraic, graphical, and tabular representations of functions to musical representation. Students' existing mathematical knowledge is not contradicted or confused but, on the contrary, it is empowered and expanded through their general human musical intelligence. The findings suggest that the application of these nine author-developed analogies between mathematics and music makes a statistically significant improvement in students’ understanding of function. The presented approach is highly flexible and can be adapted and used in any secondary school. The book has potential significance for mathematics teachers, researchers, and learners, who (regardless of their music education background) can apply this mode of active integration of mathematics and music successfully.</t>
  </si>
  <si>
    <t>9781536158106</t>
  </si>
  <si>
    <t>Harmonic Oscillators: Types, Functions and Applications</t>
  </si>
  <si>
    <t>O35</t>
  </si>
  <si>
    <t>流体力学</t>
  </si>
  <si>
    <t>谐振子:类型、功能和应用</t>
  </si>
  <si>
    <t>Yilun Shang (Department of Computer and Information Sciences, Northumbria University, Newcastle upon Tyne, England)</t>
  </si>
  <si>
    <t>This book gathers state-of-the-art advances on harmonic oscillators including their types, functions, and applications. In Chapter 1, Neetik and Amlan have discussed the recent progresses of information theoretic tools in the context of free and confined harmonic oscillator. Confined quantum systems have provided appreciable interest in areas of physics, chemistry, biology, etc., since its inception. A particle under extreme pressure environment unfolds many fascinating, notable physical and chemical changes. The desired effect is achieved by reducing the spatial boundary from infinity to a finite region. Similarly, in the last decade, information measures were investigated extensively in diverse quantum problems, in both free and constrained situations. The most prominent amongst these are: Fisher information, Shannon entropy, Renyi entropy, Tsallis entropy, Onicescu energy and several complexities. Arguably, these are the most effective measures of uncertainty, as they do not make any reference to some specific points of a respective Hilbert space. These have been invoked to explain several physic-chemical properties of a system under investigation. Kullback Leibler divergence or relative entropy describes how a given probability distribution shifts from a reference distribution function. This characterizes a measure of discrimination between two states. In other words, it extracts the change of information in going from one state to another. 
In Chapter 2, Nabakumar, Subhasree, and Paulami have revisited classical-quantum correspondence in the context of linear Simple Harmonic Oscillator (SHO). According to Bohr's correspondence principle, quantum mechanically calculated results match with the classically expected results when quantum number is very high. Classical quantum correspondence may also be visualized in the limit when the action integral is much greater than Planck's constant. When de-Broglie wave length associated with a particle is much larger than system size, then quantum mechanical results also match with the classical results. In the context of dynamics, Ehrenfest equation of motion is used in quantum domain, which is analogous to classical Newton's equation of motion. SHO is one of the most important systems for several reasons. It is one of the few exactly solvable problems. Any stable molecular potential can be approximated by SHO near the equilibrium point. This builds the foundation for the understanding of complex modes of vibration in large molecules, the motion of atoms in a solid lattice, the theory of heat capacity, vibration motion of nuclei in molecule etc. The authors have revisited the common solution techniques and important properties of both classical and quantum linear SHO. Then they focused on probability distribution, quantum mechanical tunneling, classical and quantum dynamics of position, momentum and their actuations, viral theorems, etc. and also analyzed how quantum mechanical results finally tend to classical results in the high quantum number limit.
In Chapter 3, Neeraj has discussed the nature of atomic motions, sometimes referred to as lattice vibrations. The lattice dynamics deals with the vibrations of the atoms inside the crystals. In order to write the dynamic equations of the motion of crystal atoms, we need to describe an inter-atomic interaction. Therefore, it is natural to start the study of the lattice dynamics with the case of small harmonic vibrations. The dynamics of one-dimensional and two-dimensional vibrations of monatomic and diatomic crystals can be understood by using the simple model forces based on harmonic approximation. This harmonic approximation is related to a simple ball-spring model. According to this model, each atom is coupled with the neighboring atoms by spring constants. The collective motion of atoms leads to a distinct traveling wave over the whole crystal, leading to the collective motion,         so-called phonon. The simple ball-spring model enlightens us some of the significant common features of lattice dynamics that have been discussed throughout this chapter. Further, this chapter helps in understanding the quantization energy of a harmonic oscillation and the concept of phonon.</t>
  </si>
  <si>
    <t>Structure Electronique des Composés semi-heusler XMSb Etude Ab-initio</t>
  </si>
  <si>
    <t>O4</t>
  </si>
  <si>
    <t>物理学</t>
  </si>
  <si>
    <t>半月板xmsb复合材料的电子结构初步研究</t>
  </si>
  <si>
    <t>Mohamed Zakarya Bouayed</t>
  </si>
  <si>
    <t>Dans ce travail, nous avons étudié les propriétés structurales, électroniques et élastiques d'une série des composés Semi-Heusler XMSb (X = Fe, Co, M = Ti, V, Nb), Pour ce la, nous avons utilisé la méthode des ondes planes augmentées linéairement au potentiel (FP-LAPW) basée sur la théorie fonctionnelle de la densité (DFT). Nous avons étudié les propriétés structurales et les propriétés électroniques avec la LDA pour le potentiel 'échange et de corrélation, ainsi on a appliqué une version modifiée de potentiel d'échange proposé par Becke et Johnson (MBJ) au composés pour calculé le gap. La différence entre les structures de bandes obtenue par l’approximation de la densité locale (LDA) et le potentiel MBJLDA est également discutée. Et enfin, nous avons calculé les constantes élastiques.</t>
  </si>
  <si>
    <t>Redes Neuronales Artificiales en Ingeniería y Ciencias Nucleares</t>
  </si>
  <si>
    <t>工程与核科学中的人工神经网络</t>
  </si>
  <si>
    <t>Rafael Correa Devés</t>
  </si>
  <si>
    <t>El conocimiento científico y tecnológico, y su tasa de crecimiento, aumentan en forma creciente en el tiempo, lo que implica un desarrollo continuo de las metodologías de investigación científica en determinada área pero también trae como consecuencia progresos significativos en la investigación de la metodología aplicada. Dichas herramientas metodológicas se desarrollan en general, en torno a una aplicación en una área especifica,pero si su capacidad resulta eficiente, son implementadas en otros campos de la ciencia y la tecnología, demostrando la generalización de sus atributos. En ese sentido, un objetivo de la presente memoria es la realización de un estudio del Estado del Arte de la aplicación de RN en la ingeniería y ciencia nuclear, incluyendo la física de partículas de alta energía, lo que reportara sin duda un importante beneficio para la comunidad científica del área.</t>
  </si>
  <si>
    <t>La Expansión Acelerada del Universo</t>
  </si>
  <si>
    <t>宇宙的加速扩张</t>
  </si>
  <si>
    <t>Carlos Antonio Marín Vásconez</t>
  </si>
  <si>
    <t>En el presente texto se explora, desde un punto de vista científico, cómo comenzó el universo, cómo evolucionó y cuál es su destino, en el marco de la Teoría Estándar de la Cosmología (La Gran Explosión). Dicha Teoría tiene su soporte en las teorías Especial y General de la Relatividad así como en la Física de Partículas Elementales, cuyos aspectos generales son analizados en este libro. Con la ayuda de dichas teorías, se describe la evolución del universo temprano, desde la “época de Planck” hasta la era en la que se originan las galaxias y nuestro sistema solar. Utilizando el concepto de velocidad de escape, se describe la formación de los agujeros negros y se estima la densidad crítica de materia-energía en el universo. También se estudia la posible generación de agujeros negros cuánticos en aceleradores de partículas, como el LHC (Large Hadron Collider). Adicionalmente, se analiza la influencia de la constante cosmológica en el destino final del universo. Al final del texto se anexan varios apéndices en los que se detalla matemáticamente algunos resultados importantes de la Teoría General de la Relatividad y Cosmología.</t>
  </si>
  <si>
    <t>Assessment of Terrestrial Radionuclides</t>
  </si>
  <si>
    <t>陆地放射性核素的评估</t>
  </si>
  <si>
    <t>Abadat Hossain,Mashiur Rahman and Masud Kamal</t>
  </si>
  <si>
    <t>The concentrations of natural and artificial radionuclides in soil samples collected from the different areas of Chittagong City Corporation were measured by using Gamma ray Spectrometry of High Purity Germanium (HPGe) detector. The concentration of Uranium was found to be in the range 25.66 ± 5.48 Bq/Kg to 48.87 ± 6.00 Bq/Kg with an average value of 39.11 ± 5.77 Bq/Kg, the activity concentration of Thorium was found to be in the range of 27.12 ± 7.07 Bq/Kg to 64.71 ± 7.95 Bq/Kg with an average value of 45.65 ± 7.48 Bq/Kg , and the activity concentration of Potassium was found to be in the range of 293.81 ± 75.36 Bq/Kg to 637.49 ± 81.88 Bq/Kg with an average value of 430.56 ± 76.79 Bq. Kg -1. The level of natural radioactivity in the region has been compared with the other areas of the world and the world average. In the soil samples, the overall activity concentration of Uranium and Potassium has been found to be higher than that of the world average and the activity concentration of Thorium has been found to be near to the world average and the activity concentration. The artificial radionuclide Caesium has not been detected in the samples.</t>
  </si>
  <si>
    <t>Measurement of Radioactive material in the lung</t>
  </si>
  <si>
    <t>肺部放射性物质的测量</t>
  </si>
  <si>
    <t>Tina Seyedjamali</t>
  </si>
  <si>
    <t>A nuclear and radiation incident is practically an accident in which Radionuclides are spread in the environment. Usually, these events are the result of natural events (such as earthquakes, tsunamis, ...) and abnormalities (such as sabotage attacks, warfare, etc.). In this book, it is possible to measure the radioactivity that could enter into his body due to personal breathing at the time of the incident, by a manual spectrometer.</t>
  </si>
  <si>
    <t>On Certain Novel Effects in Plasma-based Particle Acceleration</t>
  </si>
  <si>
    <t>等离子体基粒子加速中的某些新效应</t>
  </si>
  <si>
    <t>Aakash Ajit Sahai</t>
  </si>
  <si>
    <t>From the inventor of an all-optical Positron Accelerator which promises to revolutionize the applications of high-energy antimatter beams and the pioneer of non-linear ion-wake model which has been experimentally confirmed by the E-224 project at the SLAC national Lab in collaboration with Downer group at Univ. of Texas Austin. The invention of this author which stems from this dissertation is summarized as follows. An all-optical centimeter-scale laser-plasma positron accelerator is modeled to produce quasi-monoenergetic beams with tunable ultrarelativistic energies. A new principle elucidated here describes the trapping of divergent positrons that are part of a laser-driven electromagnetic shower with a large energy spread and their acceleration into a quasimonoenergetic positron beam in a laser-driven plasma wave. Proof of this principle using analysis and particle-in-cell simulations demonstrates that, under limits defined here, existing lasers can accelerate hundreds of MeV pC quasi-monoenergetic positron bunches. By providing an affordable alternative to kilometer-scale radio-frequency accelerators, this compact positron accelerator opens up new avenues of research.</t>
  </si>
  <si>
    <t>Gradient Polymer Composites</t>
  </si>
  <si>
    <t>梯度聚合物复合材料</t>
  </si>
  <si>
    <t>Archana Nigrawal</t>
  </si>
  <si>
    <t>Dr Archana Sharma Nigrawal is working as ASSISTANT PROFESSOR PHYSICS at MANIT BHOPAL. She is “Fast Track Young scientist” Awarded by DST and CSIR SRF (Senior Research Fellow) awardee. She has her thesis in physics on “Development of Some Filled and Reinforced Gradient Polymer Composites and their Electrical Studies”. She has worked as an Assistant Professor and Guest faculty (Physics) at Bhopal .She has been working/Assisting on various R&amp;D projects/activities, Development and characterization of Biodegradable Polymer Composites with and without Nano fillers, Development and characterization of various Polymer Composites, Gradient Composites, fibre reinforced composites. Nano fibres etc . She has Twenty five papers published in International Science Journals and Nineteen papers published in Conferences.</t>
  </si>
  <si>
    <t>Structure Determination of Transition Metal Chalcogenides</t>
  </si>
  <si>
    <t>过渡金属硫族化合物的结构测定</t>
  </si>
  <si>
    <t>Abhay Dasadia,Vanaraj Solanki and Brinda Nariya</t>
  </si>
  <si>
    <t>The X-ray diffraction is a useful tool for research work and different types of analysis like powder analysis, texture analysis, stress analysis, single crystal analysis, high-resolution analysis. All of these studies are under nondestructive testing.This book emphasizes on structure determination techniques of transition metal chalcogenides using x-rays diffraction. Work presented in book mainly describes the use of Powder X-ray Diffraction (PXRD) and single crystal diffraction calculations for the determination of crystal structure for transition metal chalcogenides.</t>
  </si>
  <si>
    <t>A hope for the new physics beyond the Standard Model: Spacelike method</t>
  </si>
  <si>
    <t>超越标准模型的新物理学的希望:类空间方法</t>
  </si>
  <si>
    <t>Marta Della Gatta</t>
  </si>
  <si>
    <t>The calculation of the muon anomalous magnetic moment in the Standard Model (SM) is a very active field.These improvements would have the uncertainty on the difference between experiment and theory, and should clarify whether the current difference points toward New Physics, or to a statistical fluctuation. The comparison of two methodologies for the calculation of the hadronic vacuum polarization leading order contribution to the muon g-2 focus on the dominant 2π contribution. The knowledge of both quantities contributes to the signifcance of this comparison: a 0.54 ppm uncertainty on the experimental measurement and a 0.31 ppm theoretical uncertainty (according to the most recent evaluations) of the SM prediction.</t>
  </si>
  <si>
    <t>Modified Bismuth Layered Perovskite Ferroelectrics for Photocatalysis</t>
  </si>
  <si>
    <t>光催化用改性铋层状钙钛矿铁电体</t>
  </si>
  <si>
    <t>Senthil Venkatesan</t>
  </si>
  <si>
    <t>Aurivillius compound SrBi2Ta2O9 (SBT) is a futuristic material with applications mainly in ferroelectric memory devices. This is due to their excellent fatigue resistance and other electrical properties. Most importantly, all the constituents of parent material and/or by modifications, as a whole are environmentally safe. Here, we presented the various physical properties such as structural, surface morphology, electrical and photocatalytic analysis of SBT and its substitutions (Ce4+, Dy3+ and Y3+). Substitutions at A-site and Bi-layer effectively modifies the electrical properties as well as photocatalytic analysis. Trivalent elemental substitutions at A-site induce cation vacancies to satisfy the charge neutrality, which significantly improves the ferroelectric property. The various functions are used to analyze the electrical parameters. Finally, the photogenerated electrons and holes are separated spontaneously by ferroelectric domains to enhance the H2/O2 evolution. For a better understanding of ferroelectric as a photocatalyst, the relation between electrical and photocatalytic properties are correlated.</t>
  </si>
  <si>
    <t>New Philosophia Naturalis Principia Mathematica</t>
  </si>
  <si>
    <t>新自然哲学数学原理</t>
  </si>
  <si>
    <t>Adambarage Charles Wimal Lalith De Alwis</t>
  </si>
  <si>
    <t>The Tathagatha the Enlightened Buddha Gautama in his first watch of Night found that Universe evolve in a Four Incalculable duration of time that is in four Asankeyyas. Here it was proved using modern Physics and Mathematics. They are the new principles of Physics and Mathematics content of New Philosophia Naturalis Principia Mathematica. One Incalcalculable or Asankeyya is equal to the ten to power hundred and fourty earth years and Deuteron takes that much age in it's decay. Siddhartha Gautama in his enlightenment could recall one lakh former births and many Aeons of world expansion and contraction. Buddha Gautama took four incalculables to achieve the Buddhahood the full enlightenment or samma sambodhi. Pratayeka Buddhas can recall up to two incalculables,one lakh past births only. Chief disciples of Gautama the Sariputta and Moggalana can recall one incalculable and one lakh past births only. Arahants can minimally recall up to fourty births of their past life.This book discuss those aspects using modern physics and mathematics. When Max Planck discovered the quanta of energy it was said physics come to and end in this text it has been proved. A.C.W.L De Alwis is the author.</t>
  </si>
  <si>
    <t>Solitons in Semiconductor Nanowires</t>
  </si>
  <si>
    <t>半导体纳米线中的孤子</t>
  </si>
  <si>
    <t>Vroumsia David</t>
  </si>
  <si>
    <t>We focus our attention on solitons behavior charges carriers in two homogeneous semiconductor nanowires. By means of Lorentz force, we firstly derive a system of Coupled Cubic Nonlinear Schrödinger Equations (CCNSE) who describes the dynamics of electrons and holes in two attractive nanowires. Secondly, through a classical magnetic field, the Coupled Quintic Nonlinear Schrödinger Equations (CQNSE) describing the propagation of electrons and holes in two repulsive Semiconductor Nanowires (SNWs) are obtained. Looking forward solving the above systems, we use some interesting classical techniques namely, rational expansion method, the sine-cosine method and similarity transformation. As a result, we find explicit solutions such as periodic, bright and dark solitons through rational expansion method. Using sine-cosine method, we also retrieve periodic and bright solitons. M-shape solutions have been also generated.</t>
  </si>
  <si>
    <t>Probing Beyond-Horndeski Gravity on Ultra-Large Scales</t>
  </si>
  <si>
    <t>超大尺度探索超角力重力</t>
  </si>
  <si>
    <t>Teboho Moloi</t>
  </si>
  <si>
    <t>In this book we explore the well-grounded models of DE-given a lack of fundamental understand of the DE, the alternative might be the an idea that DE is not real, with the exception that the relative weakening of gravity at late-time is the key factor for the acceleration. In particular, we look into the so-called ’Horndeski theories’ and their extensions dubbed ’beyond-Horndeski gravity’, as the satisfactory alternative to concordance model Λ. The beyond-Horndeski gravity are characterized by the scalar field -which introduces the degree of freedom in addition to the GR tensor modes—which could result by minimizing the symmetry of the theories. This have recently gained exponential interest; e.g. of this method is the effective field theory of inflation EFT and unified dark energy.</t>
  </si>
  <si>
    <t>Physical Resource Manipulation: Scientific, Technological Success</t>
  </si>
  <si>
    <t>物理资源操纵:科技成功</t>
  </si>
  <si>
    <t>Roshan Adhikari</t>
  </si>
  <si>
    <t>Several rays of light and waves of energy are propagating from cosmic masses when they collide with one another and collapse into a big mass. In the incident, gravitational waves travel throughout space and the mean timepieces of comets, meteorites, particle waves of matter flow with higher speed in the outer medium which may enter the atmosphere of the earth ultimately. The bundle of rays of different radiations coming out of the galaxy mutually collapsed neutron stars into a black hole, emerge as electromagnetic waves and they can be utilized for the production of electrical energy through a transformation process. It is so usefully done for the storage of energy in space ships as well as stations and sometimes also for earth an electrification process. Similar to the energy ripples traveling into space the pieces of big masses of stars, an asteroid belt, satellites flowing with higher speed and having greater momentum can be harnessed for the production of electric energy either in space area or on earth through the use of other mechanical devices for change in form. Furthermore, the dry cells can again be handled to produce kinetic change on a certain part of a machine to magnify to save best.</t>
  </si>
  <si>
    <t>Automatic Image Mosaic Algorithm for Digital Planetary images</t>
  </si>
  <si>
    <t>数字行星图像自动拼接算法</t>
  </si>
  <si>
    <t>Mohammed Ismail,Loay E. George and Kamal M. Abood</t>
  </si>
  <si>
    <t>Image mosaic relies on image matching and registration. The good image mosaic depends on good acquiring the best match features between images or Sift-points. Images of solar planets suffer from lack of information with low contrast that may influence on good matching as compared to Earth images. A new algorithm is present in this book for planetary image mosaic which alleviates this challenge. First, a program is build to compensate for some of the geometric distortion (rotation and scale effects). Second, an algorithm is submitting for detecting a match Sift-points between images that depends on the morphological operation. A registration with warpping and blending operations is compute to complete the image mosaic. This procedure is test and execute on images of Earth (Landsat 8 oli images).</t>
  </si>
  <si>
    <t>Atoms and Stars</t>
  </si>
  <si>
    <t>原子和恒星</t>
  </si>
  <si>
    <t>Arkady Dolginov</t>
  </si>
  <si>
    <t>This book is for those who want to be acquainted with modern ideas about our Universe, from elementary particles all the way up to clusters of galaxies and black holes. We will describe the structures of atoms and atomic nuclei, the properties of various elementary particles, and the process of “teleportation" of quantum states. We will show that "empty" space is not empty, but contains a lot of appearing and disappearing particles. The structure of stars and sources of their energy, the origin, and evolution of our Universe and much more are described. We will consider only those results of science that have been confirmed by experiments and observations. There are almost no mathematical formulas in this book. This is not a textbook or a scholarly article, but a popular science book designed for non-experts in physics and astronomy.</t>
  </si>
  <si>
    <t>Importance of Van Allen Radiation Belt</t>
  </si>
  <si>
    <t>范·艾伦辐射带的重要性</t>
  </si>
  <si>
    <t>Dr. Rakesh Mishra</t>
  </si>
  <si>
    <t>Earth radiation belt and inner magnetosphere show pronounced difference in their charatacteristic as interplanetary magnetic field and solar wind properties change over the 11 year solar cycle. Solar transients almost invariably enhancing highly relativistic electrons. Van Allen radiation Belt has found to contain nearly impenetrable barrier that prevents the fastest, most energetic electrons fro reaching earth atmosphere. the van allen probes will help to understand the Sun's influence on the earth atmosphere and near earth. thus importance of to studying of van allen radiation to understand space weather event. Solar energy and cosmic radiation have electrical influences over a multitude of human activities including human health. the cyclical variations in the sunspot number of the Solar Cycle in order to create a mass index of human excitability throughout history. The Sun is an enormous generator of electric energy and emits it in the form of radiation and induction. The Sun is surrounded by an electromagnetic field, the limits of which reach beyond the farthermost planet.</t>
  </si>
  <si>
    <t>Параллельные миры</t>
  </si>
  <si>
    <t>平行世界</t>
  </si>
  <si>
    <t>Геннадий Алексеевич Максимов</t>
  </si>
  <si>
    <t>Существенным недостатком современной теоретической физики является отсутствие в ней понятия информационной компоненты. Вместо информационной составляющей в энергоинформационном пространстве выступает разум человека. Поэтому некоторые теории созданы подвлиянием субъекта человека и носят субъективный характер. Человек, как налюдатель, экспериментатор вновит свои личные ощущения в наблюдаемые явления, фотографирует и копирует эти явления. В настоящей книге сделана попытка создания физической модели энергоинформационного пространства и исследования свойств энергоинформационного пространства. В результате исследования обнаружились неизвестные нам свойства этого феномена и стали понятны некоторые подробности явления эволюции материи – пространства. Книга адресована студентам, преподавателям вузов и любителям физики, которые стремятся открыть новые тайны мироздания.</t>
  </si>
  <si>
    <t>Аналитические возможности спектроскопии упругого отражения электронов</t>
  </si>
  <si>
    <t>电子弹性反射光谱的分析能力</t>
  </si>
  <si>
    <t>Владимир Пронин,Иосиф Хинич and Дмитрий Долгинцев</t>
  </si>
  <si>
    <t>Монография является обзором экспериментальных и теоретических работ по изучению упругого отражения электронов от поверхности конденсированного состояния вещества. В основном обсуждаются результаты, полученные в области средних энергий падающих электронов от ста до нескольких тысяч эВ. Монография может быть полезна специалистам в области электронной спектроскопии и электронной микроскопии, а также преподавателям высших учебных заведений, которые используют указанные методы изучения электронных свойств поверхностной области твердого тела.</t>
  </si>
  <si>
    <t>Учебное пособие для будущих физиков-плазмистов</t>
  </si>
  <si>
    <t>未来等离子体物理学家学习指南</t>
  </si>
  <si>
    <t>Валерий Лисовский</t>
  </si>
  <si>
    <t>Это учебное пособие по исследованию свойств тлеющего разряда подготовлены для студентов, которые изучают курсы о низкотемпературной плазме и выполняют лабораторные работы. Данные лабораторные работы охватывают различные свойства тлеющего разряда постоянного тока низкого давления (пробой газа в коротких и длинных разрядных трубках, режимы горения разряда между плоскими электродами, а также с полым катодом или анодом, стратифицированный, однородный и контрагированный режимы положительного столба и т.д.). Каждая лабораторная работа содержит подробную теоретическую часть, которая описывает современное состояние научных достижений в области газового разряда, описание необходимого для выполнения работы экспериментального оборудования, перечень заданий, которые нужно выполнить, вопросы к студентам, а также список дополнительной литературы.</t>
  </si>
  <si>
    <t>НачАла «ВременнОй» Физики «БезвременьЯ»</t>
  </si>
  <si>
    <t>“永恒”的“临时”物理学的开端</t>
  </si>
  <si>
    <t>Борис Берковский</t>
  </si>
  <si>
    <t>Эта книга написана для исследователей, честно ищущих ответы на трудные вопросы, как устроен наш Мир. Появление ее связано с моими интересами к СТО, ОТО и другим работам по гравитации, которые в 20–oм веке «переполнили чашу» бОльшей части Физических Наук! Доктрина Единого Пространства – Времени стала доминирующей в мировой науке!!! Мои работы по Динамике Сплошных Сред привели к пониманию того, что ни Времени, ни Пространства, как физических объектов нет – есть только движущаяся Материя, образующая Мир. Следствия такого подхода и предлагаются Читателям. Будет полезна и опытным, и начинающим искателям секретов Природы и Науки.</t>
  </si>
  <si>
    <r>
      <rPr>
        <sz val="12"/>
        <rFont val="Arial"/>
        <charset val="1"/>
      </rPr>
      <t>كتاب</t>
    </r>
    <r>
      <rPr>
        <sz val="12"/>
        <rFont val="宋体"/>
        <charset val="1"/>
      </rPr>
      <t xml:space="preserve"> </t>
    </r>
    <r>
      <rPr>
        <sz val="12"/>
        <rFont val="Arial"/>
        <charset val="1"/>
      </rPr>
      <t>مفهوم</t>
    </r>
    <r>
      <rPr>
        <sz val="12"/>
        <rFont val="宋体"/>
        <charset val="1"/>
      </rPr>
      <t xml:space="preserve"> </t>
    </r>
    <r>
      <rPr>
        <sz val="12"/>
        <rFont val="Arial"/>
        <charset val="1"/>
      </rPr>
      <t>الكون</t>
    </r>
  </si>
  <si>
    <t>宇宙的概念书</t>
  </si>
  <si>
    <r>
      <rPr>
        <sz val="12"/>
        <rFont val="Arial"/>
        <charset val="1"/>
      </rPr>
      <t>سعد</t>
    </r>
    <r>
      <rPr>
        <sz val="12"/>
        <rFont val="宋体"/>
        <charset val="1"/>
      </rPr>
      <t xml:space="preserve"> </t>
    </r>
    <r>
      <rPr>
        <sz val="12"/>
        <rFont val="Arial"/>
        <charset val="1"/>
      </rPr>
      <t>كامل</t>
    </r>
  </si>
  <si>
    <r>
      <rPr>
        <sz val="12"/>
        <rFont val="Arial"/>
        <charset val="1"/>
      </rPr>
      <t>هذا</t>
    </r>
    <r>
      <rPr>
        <sz val="12"/>
        <rFont val="宋体"/>
        <charset val="1"/>
      </rPr>
      <t xml:space="preserve"> </t>
    </r>
    <r>
      <rPr>
        <sz val="12"/>
        <rFont val="Arial"/>
        <charset val="1"/>
      </rPr>
      <t>الكتاب</t>
    </r>
    <r>
      <rPr>
        <sz val="12"/>
        <rFont val="宋体"/>
        <charset val="1"/>
      </rPr>
      <t xml:space="preserve">: </t>
    </r>
    <r>
      <rPr>
        <sz val="12"/>
        <rFont val="Arial"/>
        <charset val="1"/>
      </rPr>
      <t>انطلاقا</t>
    </r>
    <r>
      <rPr>
        <sz val="12"/>
        <rFont val="宋体"/>
        <charset val="1"/>
      </rPr>
      <t xml:space="preserve"> </t>
    </r>
    <r>
      <rPr>
        <sz val="12"/>
        <rFont val="Arial"/>
        <charset val="1"/>
      </rPr>
      <t>من</t>
    </r>
    <r>
      <rPr>
        <sz val="12"/>
        <rFont val="宋体"/>
        <charset val="1"/>
      </rPr>
      <t xml:space="preserve"> </t>
    </r>
    <r>
      <rPr>
        <sz val="12"/>
        <rFont val="Arial"/>
        <charset val="1"/>
      </rPr>
      <t>المبدأ</t>
    </r>
    <r>
      <rPr>
        <sz val="12"/>
        <rFont val="宋体"/>
        <charset val="1"/>
      </rPr>
      <t xml:space="preserve"> </t>
    </r>
    <r>
      <rPr>
        <sz val="12"/>
        <rFont val="Arial"/>
        <charset val="1"/>
      </rPr>
      <t>القرآني</t>
    </r>
    <r>
      <rPr>
        <sz val="12"/>
        <rFont val="宋体"/>
        <charset val="1"/>
      </rPr>
      <t xml:space="preserve"> </t>
    </r>
    <r>
      <rPr>
        <sz val="12"/>
        <rFont val="Arial"/>
        <charset val="1"/>
      </rPr>
      <t>الخالد</t>
    </r>
    <r>
      <rPr>
        <sz val="12"/>
        <rFont val="宋体"/>
        <charset val="1"/>
      </rPr>
      <t xml:space="preserve"> </t>
    </r>
    <r>
      <rPr>
        <sz val="12"/>
        <rFont val="Arial"/>
        <charset val="1"/>
      </rPr>
      <t>أن</t>
    </r>
    <r>
      <rPr>
        <sz val="12"/>
        <rFont val="宋体"/>
        <charset val="1"/>
      </rPr>
      <t xml:space="preserve"> </t>
    </r>
    <r>
      <rPr>
        <sz val="12"/>
        <rFont val="Arial"/>
        <charset val="1"/>
      </rPr>
      <t>الله</t>
    </r>
    <r>
      <rPr>
        <sz val="12"/>
        <rFont val="宋体"/>
        <charset val="1"/>
      </rPr>
      <t xml:space="preserve"> </t>
    </r>
    <r>
      <rPr>
        <sz val="12"/>
        <rFont val="Arial"/>
        <charset val="1"/>
      </rPr>
      <t>تبارك</t>
    </r>
    <r>
      <rPr>
        <sz val="12"/>
        <rFont val="宋体"/>
        <charset val="1"/>
      </rPr>
      <t xml:space="preserve"> </t>
    </r>
    <r>
      <rPr>
        <sz val="12"/>
        <rFont val="Arial"/>
        <charset val="1"/>
      </rPr>
      <t>وتعالى</t>
    </r>
    <r>
      <rPr>
        <sz val="12"/>
        <rFont val="宋体"/>
        <charset val="1"/>
      </rPr>
      <t xml:space="preserve"> </t>
    </r>
    <r>
      <rPr>
        <sz val="12"/>
        <rFont val="Arial"/>
        <charset val="1"/>
      </rPr>
      <t>هو</t>
    </r>
    <r>
      <rPr>
        <sz val="12"/>
        <rFont val="宋体"/>
        <charset val="1"/>
      </rPr>
      <t xml:space="preserve"> </t>
    </r>
    <r>
      <rPr>
        <sz val="12"/>
        <rFont val="Arial"/>
        <charset val="1"/>
      </rPr>
      <t>خالق</t>
    </r>
    <r>
      <rPr>
        <sz val="12"/>
        <rFont val="宋体"/>
        <charset val="1"/>
      </rPr>
      <t xml:space="preserve"> </t>
    </r>
    <r>
      <rPr>
        <sz val="12"/>
        <rFont val="Arial"/>
        <charset val="1"/>
      </rPr>
      <t>كل</t>
    </r>
    <r>
      <rPr>
        <sz val="12"/>
        <rFont val="宋体"/>
        <charset val="1"/>
      </rPr>
      <t xml:space="preserve"> </t>
    </r>
    <r>
      <rPr>
        <sz val="12"/>
        <rFont val="Arial"/>
        <charset val="1"/>
      </rPr>
      <t>شيء</t>
    </r>
    <r>
      <rPr>
        <sz val="12"/>
        <rFont val="宋体"/>
        <charset val="1"/>
      </rPr>
      <t xml:space="preserve"> (</t>
    </r>
    <r>
      <rPr>
        <sz val="12"/>
        <rFont val="Arial"/>
        <charset val="1"/>
      </rPr>
      <t>اللَّهُ</t>
    </r>
    <r>
      <rPr>
        <sz val="12"/>
        <rFont val="宋体"/>
        <charset val="1"/>
      </rPr>
      <t xml:space="preserve"> </t>
    </r>
    <r>
      <rPr>
        <sz val="12"/>
        <rFont val="Arial"/>
        <charset val="1"/>
      </rPr>
      <t>خَالِقُ</t>
    </r>
    <r>
      <rPr>
        <sz val="12"/>
        <rFont val="宋体"/>
        <charset val="1"/>
      </rPr>
      <t xml:space="preserve"> </t>
    </r>
    <r>
      <rPr>
        <sz val="12"/>
        <rFont val="Arial"/>
        <charset val="1"/>
      </rPr>
      <t>كُلِّ</t>
    </r>
    <r>
      <rPr>
        <sz val="12"/>
        <rFont val="宋体"/>
        <charset val="1"/>
      </rPr>
      <t xml:space="preserve"> </t>
    </r>
    <r>
      <rPr>
        <sz val="12"/>
        <rFont val="Arial"/>
        <charset val="1"/>
      </rPr>
      <t>شَيْءٍ</t>
    </r>
    <r>
      <rPr>
        <sz val="12"/>
        <rFont val="宋体"/>
        <charset val="1"/>
      </rPr>
      <t xml:space="preserve">) </t>
    </r>
    <r>
      <rPr>
        <sz val="12"/>
        <rFont val="Arial"/>
        <charset val="1"/>
      </rPr>
      <t>الزمر</t>
    </r>
    <r>
      <rPr>
        <sz val="12"/>
        <rFont val="宋体"/>
        <charset val="1"/>
      </rPr>
      <t>-62</t>
    </r>
    <r>
      <rPr>
        <sz val="12"/>
        <rFont val="Arial"/>
        <charset val="1"/>
      </rPr>
      <t>،</t>
    </r>
    <r>
      <rPr>
        <sz val="12"/>
        <rFont val="宋体"/>
        <charset val="1"/>
      </rPr>
      <t xml:space="preserve"> </t>
    </r>
    <r>
      <rPr>
        <sz val="12"/>
        <rFont val="Arial"/>
        <charset val="1"/>
      </rPr>
      <t>ينادي</t>
    </r>
    <r>
      <rPr>
        <sz val="12"/>
        <rFont val="宋体"/>
        <charset val="1"/>
      </rPr>
      <t xml:space="preserve"> </t>
    </r>
    <r>
      <rPr>
        <sz val="12"/>
        <rFont val="Arial"/>
        <charset val="1"/>
      </rPr>
      <t>الكاتب</t>
    </r>
    <r>
      <rPr>
        <sz val="12"/>
        <rFont val="宋体"/>
        <charset val="1"/>
      </rPr>
      <t xml:space="preserve"> </t>
    </r>
    <r>
      <rPr>
        <sz val="12"/>
        <rFont val="Arial"/>
        <charset val="1"/>
      </rPr>
      <t>بتوسيع</t>
    </r>
    <r>
      <rPr>
        <sz val="12"/>
        <rFont val="宋体"/>
        <charset val="1"/>
      </rPr>
      <t xml:space="preserve"> </t>
    </r>
    <r>
      <rPr>
        <sz val="12"/>
        <rFont val="Arial"/>
        <charset val="1"/>
      </rPr>
      <t>قاعدة</t>
    </r>
    <r>
      <rPr>
        <sz val="12"/>
        <rFont val="宋体"/>
        <charset val="1"/>
      </rPr>
      <t xml:space="preserve"> </t>
    </r>
    <r>
      <rPr>
        <sz val="12"/>
        <rFont val="Arial"/>
        <charset val="1"/>
      </rPr>
      <t>التكامل</t>
    </r>
    <r>
      <rPr>
        <sz val="12"/>
        <rFont val="宋体"/>
        <charset val="1"/>
      </rPr>
      <t xml:space="preserve"> </t>
    </r>
    <r>
      <rPr>
        <sz val="12"/>
        <rFont val="Arial"/>
        <charset val="1"/>
      </rPr>
      <t>بين</t>
    </r>
    <r>
      <rPr>
        <sz val="12"/>
        <rFont val="宋体"/>
        <charset val="1"/>
      </rPr>
      <t xml:space="preserve"> </t>
    </r>
    <r>
      <rPr>
        <sz val="12"/>
        <rFont val="Arial"/>
        <charset val="1"/>
      </rPr>
      <t>العلوم</t>
    </r>
    <r>
      <rPr>
        <sz val="12"/>
        <rFont val="宋体"/>
        <charset val="1"/>
      </rPr>
      <t xml:space="preserve"> </t>
    </r>
    <r>
      <rPr>
        <sz val="12"/>
        <rFont val="Arial"/>
        <charset val="1"/>
      </rPr>
      <t>المادية</t>
    </r>
    <r>
      <rPr>
        <sz val="12"/>
        <rFont val="宋体"/>
        <charset val="1"/>
      </rPr>
      <t xml:space="preserve"> </t>
    </r>
    <r>
      <rPr>
        <sz val="12"/>
        <rFont val="Arial"/>
        <charset val="1"/>
      </rPr>
      <t>والعلوم</t>
    </r>
    <r>
      <rPr>
        <sz val="12"/>
        <rFont val="宋体"/>
        <charset val="1"/>
      </rPr>
      <t xml:space="preserve"> </t>
    </r>
    <r>
      <rPr>
        <sz val="12"/>
        <rFont val="Arial"/>
        <charset val="1"/>
      </rPr>
      <t>الشرعية</t>
    </r>
    <r>
      <rPr>
        <sz val="12"/>
        <rFont val="宋体"/>
        <charset val="1"/>
      </rPr>
      <t xml:space="preserve"> </t>
    </r>
    <r>
      <rPr>
        <sz val="12"/>
        <rFont val="Arial"/>
        <charset val="1"/>
      </rPr>
      <t>في</t>
    </r>
    <r>
      <rPr>
        <sz val="12"/>
        <rFont val="宋体"/>
        <charset val="1"/>
      </rPr>
      <t xml:space="preserve"> </t>
    </r>
    <r>
      <rPr>
        <sz val="12"/>
        <rFont val="Arial"/>
        <charset val="1"/>
      </rPr>
      <t>مضمار</t>
    </r>
    <r>
      <rPr>
        <sz val="12"/>
        <rFont val="宋体"/>
        <charset val="1"/>
      </rPr>
      <t xml:space="preserve"> </t>
    </r>
    <r>
      <rPr>
        <sz val="12"/>
        <rFont val="Arial"/>
        <charset val="1"/>
      </rPr>
      <t>بنية</t>
    </r>
    <r>
      <rPr>
        <sz val="12"/>
        <rFont val="宋体"/>
        <charset val="1"/>
      </rPr>
      <t xml:space="preserve"> </t>
    </r>
    <r>
      <rPr>
        <sz val="12"/>
        <rFont val="Arial"/>
        <charset val="1"/>
      </rPr>
      <t>الكون</t>
    </r>
    <r>
      <rPr>
        <sz val="12"/>
        <rFont val="宋体"/>
        <charset val="1"/>
      </rPr>
      <t xml:space="preserve"> </t>
    </r>
    <r>
      <rPr>
        <sz val="12"/>
        <rFont val="Arial"/>
        <charset val="1"/>
      </rPr>
      <t>ونشأته،</t>
    </r>
    <r>
      <rPr>
        <sz val="12"/>
        <rFont val="宋体"/>
        <charset val="1"/>
      </rPr>
      <t xml:space="preserve"> </t>
    </r>
    <r>
      <rPr>
        <sz val="12"/>
        <rFont val="Arial"/>
        <charset val="1"/>
      </rPr>
      <t>وذلك</t>
    </r>
    <r>
      <rPr>
        <sz val="12"/>
        <rFont val="宋体"/>
        <charset val="1"/>
      </rPr>
      <t xml:space="preserve"> </t>
    </r>
    <r>
      <rPr>
        <sz val="12"/>
        <rFont val="Arial"/>
        <charset val="1"/>
      </rPr>
      <t>للوصول</t>
    </r>
    <r>
      <rPr>
        <sz val="12"/>
        <rFont val="宋体"/>
        <charset val="1"/>
      </rPr>
      <t xml:space="preserve"> </t>
    </r>
    <r>
      <rPr>
        <sz val="12"/>
        <rFont val="Arial"/>
        <charset val="1"/>
      </rPr>
      <t>إلى</t>
    </r>
    <r>
      <rPr>
        <sz val="12"/>
        <rFont val="宋体"/>
        <charset val="1"/>
      </rPr>
      <t xml:space="preserve"> </t>
    </r>
    <r>
      <rPr>
        <sz val="12"/>
        <rFont val="Arial"/>
        <charset val="1"/>
      </rPr>
      <t>المفاهيم</t>
    </r>
    <r>
      <rPr>
        <sz val="12"/>
        <rFont val="宋体"/>
        <charset val="1"/>
      </rPr>
      <t xml:space="preserve"> </t>
    </r>
    <r>
      <rPr>
        <sz val="12"/>
        <rFont val="Arial"/>
        <charset val="1"/>
      </rPr>
      <t>الحقيقية</t>
    </r>
    <r>
      <rPr>
        <sz val="12"/>
        <rFont val="宋体"/>
        <charset val="1"/>
      </rPr>
      <t xml:space="preserve"> </t>
    </r>
    <r>
      <rPr>
        <sz val="12"/>
        <rFont val="Arial"/>
        <charset val="1"/>
      </rPr>
      <t>للكون</t>
    </r>
    <r>
      <rPr>
        <sz val="12"/>
        <rFont val="宋体"/>
        <charset val="1"/>
      </rPr>
      <t xml:space="preserve"> </t>
    </r>
    <r>
      <rPr>
        <sz val="12"/>
        <rFont val="Arial"/>
        <charset val="1"/>
      </rPr>
      <t>وما</t>
    </r>
    <r>
      <rPr>
        <sz val="12"/>
        <rFont val="宋体"/>
        <charset val="1"/>
      </rPr>
      <t xml:space="preserve"> </t>
    </r>
    <r>
      <rPr>
        <sz val="12"/>
        <rFont val="Arial"/>
        <charset val="1"/>
      </rPr>
      <t>يؤثر</t>
    </r>
    <r>
      <rPr>
        <sz val="12"/>
        <rFont val="宋体"/>
        <charset val="1"/>
      </rPr>
      <t xml:space="preserve"> </t>
    </r>
    <r>
      <rPr>
        <sz val="12"/>
        <rFont val="Arial"/>
        <charset val="1"/>
      </rPr>
      <t>عليه</t>
    </r>
    <r>
      <rPr>
        <sz val="12"/>
        <rFont val="宋体"/>
        <charset val="1"/>
      </rPr>
      <t xml:space="preserve"> </t>
    </r>
    <r>
      <rPr>
        <sz val="12"/>
        <rFont val="Arial"/>
        <charset val="1"/>
      </rPr>
      <t>من</t>
    </r>
    <r>
      <rPr>
        <sz val="12"/>
        <rFont val="宋体"/>
        <charset val="1"/>
      </rPr>
      <t xml:space="preserve"> </t>
    </r>
    <r>
      <rPr>
        <sz val="12"/>
        <rFont val="Arial"/>
        <charset val="1"/>
      </rPr>
      <t>ظواهر</t>
    </r>
    <r>
      <rPr>
        <sz val="12"/>
        <rFont val="宋体"/>
        <charset val="1"/>
      </rPr>
      <t xml:space="preserve"> </t>
    </r>
    <r>
      <rPr>
        <sz val="12"/>
        <rFont val="Arial"/>
        <charset val="1"/>
      </rPr>
      <t>مثل</t>
    </r>
    <r>
      <rPr>
        <sz val="12"/>
        <rFont val="宋体"/>
        <charset val="1"/>
      </rPr>
      <t xml:space="preserve"> </t>
    </r>
    <r>
      <rPr>
        <sz val="12"/>
        <rFont val="Arial"/>
        <charset val="1"/>
      </rPr>
      <t>الجاذبية</t>
    </r>
    <r>
      <rPr>
        <sz val="12"/>
        <rFont val="宋体"/>
        <charset val="1"/>
      </rPr>
      <t xml:space="preserve">. </t>
    </r>
    <r>
      <rPr>
        <sz val="12"/>
        <rFont val="Arial"/>
        <charset val="1"/>
      </rPr>
      <t>ويقترح</t>
    </r>
    <r>
      <rPr>
        <sz val="12"/>
        <rFont val="宋体"/>
        <charset val="1"/>
      </rPr>
      <t xml:space="preserve"> </t>
    </r>
    <r>
      <rPr>
        <sz val="12"/>
        <rFont val="Arial"/>
        <charset val="1"/>
      </rPr>
      <t>أن</t>
    </r>
    <r>
      <rPr>
        <sz val="12"/>
        <rFont val="宋体"/>
        <charset val="1"/>
      </rPr>
      <t xml:space="preserve"> </t>
    </r>
    <r>
      <rPr>
        <sz val="12"/>
        <rFont val="Arial"/>
        <charset val="1"/>
      </rPr>
      <t>الملائكة</t>
    </r>
    <r>
      <rPr>
        <sz val="12"/>
        <rFont val="宋体"/>
        <charset val="1"/>
      </rPr>
      <t xml:space="preserve"> </t>
    </r>
    <r>
      <rPr>
        <sz val="12"/>
        <rFont val="Arial"/>
        <charset val="1"/>
      </rPr>
      <t>أو</t>
    </r>
    <r>
      <rPr>
        <sz val="12"/>
        <rFont val="宋体"/>
        <charset val="1"/>
      </rPr>
      <t xml:space="preserve"> </t>
    </r>
    <r>
      <rPr>
        <sz val="12"/>
        <rFont val="Arial"/>
        <charset val="1"/>
      </rPr>
      <t>القوى</t>
    </r>
    <r>
      <rPr>
        <sz val="12"/>
        <rFont val="宋体"/>
        <charset val="1"/>
      </rPr>
      <t xml:space="preserve"> </t>
    </r>
    <r>
      <rPr>
        <sz val="12"/>
        <rFont val="Arial"/>
        <charset val="1"/>
      </rPr>
      <t>الغيبية</t>
    </r>
    <r>
      <rPr>
        <sz val="12"/>
        <rFont val="宋体"/>
        <charset val="1"/>
      </rPr>
      <t xml:space="preserve"> </t>
    </r>
    <r>
      <rPr>
        <sz val="12"/>
        <rFont val="Arial"/>
        <charset val="1"/>
      </rPr>
      <t>هي</t>
    </r>
    <r>
      <rPr>
        <sz val="12"/>
        <rFont val="宋体"/>
        <charset val="1"/>
      </rPr>
      <t xml:space="preserve"> </t>
    </r>
    <r>
      <rPr>
        <sz val="12"/>
        <rFont val="Arial"/>
        <charset val="1"/>
      </rPr>
      <t>التي</t>
    </r>
    <r>
      <rPr>
        <sz val="12"/>
        <rFont val="宋体"/>
        <charset val="1"/>
      </rPr>
      <t xml:space="preserve"> </t>
    </r>
    <r>
      <rPr>
        <sz val="12"/>
        <rFont val="Arial"/>
        <charset val="1"/>
      </rPr>
      <t>تسيطر</t>
    </r>
    <r>
      <rPr>
        <sz val="12"/>
        <rFont val="宋体"/>
        <charset val="1"/>
      </rPr>
      <t xml:space="preserve"> </t>
    </r>
    <r>
      <rPr>
        <sz val="12"/>
        <rFont val="Arial"/>
        <charset val="1"/>
      </rPr>
      <t>على</t>
    </r>
    <r>
      <rPr>
        <sz val="12"/>
        <rFont val="宋体"/>
        <charset val="1"/>
      </rPr>
      <t xml:space="preserve"> </t>
    </r>
    <r>
      <rPr>
        <sz val="12"/>
        <rFont val="Arial"/>
        <charset val="1"/>
      </rPr>
      <t>الكون</t>
    </r>
    <r>
      <rPr>
        <sz val="12"/>
        <rFont val="宋体"/>
        <charset val="1"/>
      </rPr>
      <t xml:space="preserve"> </t>
    </r>
    <r>
      <rPr>
        <sz val="12"/>
        <rFont val="Arial"/>
        <charset val="1"/>
      </rPr>
      <t>وتحمله،</t>
    </r>
    <r>
      <rPr>
        <sz val="12"/>
        <rFont val="宋体"/>
        <charset val="1"/>
      </rPr>
      <t xml:space="preserve"> </t>
    </r>
    <r>
      <rPr>
        <sz val="12"/>
        <rFont val="Arial"/>
        <charset val="1"/>
      </rPr>
      <t>وذلك</t>
    </r>
    <r>
      <rPr>
        <sz val="12"/>
        <rFont val="宋体"/>
        <charset val="1"/>
      </rPr>
      <t xml:space="preserve"> </t>
    </r>
    <r>
      <rPr>
        <sz val="12"/>
        <rFont val="Arial"/>
        <charset val="1"/>
      </rPr>
      <t>توافقا</t>
    </r>
    <r>
      <rPr>
        <sz val="12"/>
        <rFont val="宋体"/>
        <charset val="1"/>
      </rPr>
      <t xml:space="preserve"> </t>
    </r>
    <r>
      <rPr>
        <sz val="12"/>
        <rFont val="Arial"/>
        <charset val="1"/>
      </rPr>
      <t>مع</t>
    </r>
    <r>
      <rPr>
        <sz val="12"/>
        <rFont val="宋体"/>
        <charset val="1"/>
      </rPr>
      <t xml:space="preserve"> </t>
    </r>
    <r>
      <rPr>
        <sz val="12"/>
        <rFont val="Arial"/>
        <charset val="1"/>
      </rPr>
      <t>النصوص</t>
    </r>
    <r>
      <rPr>
        <sz val="12"/>
        <rFont val="宋体"/>
        <charset val="1"/>
      </rPr>
      <t xml:space="preserve"> </t>
    </r>
    <r>
      <rPr>
        <sz val="12"/>
        <rFont val="Arial"/>
        <charset val="1"/>
      </rPr>
      <t>الشرعية،</t>
    </r>
    <r>
      <rPr>
        <sz val="12"/>
        <rFont val="宋体"/>
        <charset val="1"/>
      </rPr>
      <t xml:space="preserve"> </t>
    </r>
    <r>
      <rPr>
        <sz val="12"/>
        <rFont val="Arial"/>
        <charset val="1"/>
      </rPr>
      <t>ولا</t>
    </r>
    <r>
      <rPr>
        <sz val="12"/>
        <rFont val="宋体"/>
        <charset val="1"/>
      </rPr>
      <t xml:space="preserve"> </t>
    </r>
    <r>
      <rPr>
        <sz val="12"/>
        <rFont val="Arial"/>
        <charset val="1"/>
      </rPr>
      <t>يتعارض</t>
    </r>
    <r>
      <rPr>
        <sz val="12"/>
        <rFont val="宋体"/>
        <charset val="1"/>
      </rPr>
      <t xml:space="preserve"> </t>
    </r>
    <r>
      <rPr>
        <sz val="12"/>
        <rFont val="Arial"/>
        <charset val="1"/>
      </rPr>
      <t>ذلك</t>
    </r>
    <r>
      <rPr>
        <sz val="12"/>
        <rFont val="宋体"/>
        <charset val="1"/>
      </rPr>
      <t xml:space="preserve"> </t>
    </r>
    <r>
      <rPr>
        <sz val="12"/>
        <rFont val="Arial"/>
        <charset val="1"/>
      </rPr>
      <t>الاقتراح</t>
    </r>
    <r>
      <rPr>
        <sz val="12"/>
        <rFont val="宋体"/>
        <charset val="1"/>
      </rPr>
      <t xml:space="preserve"> </t>
    </r>
    <r>
      <rPr>
        <sz val="12"/>
        <rFont val="Arial"/>
        <charset val="1"/>
      </rPr>
      <t>مع</t>
    </r>
    <r>
      <rPr>
        <sz val="12"/>
        <rFont val="宋体"/>
        <charset val="1"/>
      </rPr>
      <t xml:space="preserve"> </t>
    </r>
    <r>
      <rPr>
        <sz val="12"/>
        <rFont val="Arial"/>
        <charset val="1"/>
      </rPr>
      <t>سريان</t>
    </r>
    <r>
      <rPr>
        <sz val="12"/>
        <rFont val="宋体"/>
        <charset val="1"/>
      </rPr>
      <t xml:space="preserve"> </t>
    </r>
    <r>
      <rPr>
        <sz val="12"/>
        <rFont val="Arial"/>
        <charset val="1"/>
      </rPr>
      <t>المعادلات</t>
    </r>
    <r>
      <rPr>
        <sz val="12"/>
        <rFont val="宋体"/>
        <charset val="1"/>
      </rPr>
      <t xml:space="preserve"> </t>
    </r>
    <r>
      <rPr>
        <sz val="12"/>
        <rFont val="Arial"/>
        <charset val="1"/>
      </rPr>
      <t>الرياضية</t>
    </r>
    <r>
      <rPr>
        <sz val="12"/>
        <rFont val="宋体"/>
        <charset val="1"/>
      </rPr>
      <t xml:space="preserve"> </t>
    </r>
    <r>
      <rPr>
        <sz val="12"/>
        <rFont val="Arial"/>
        <charset val="1"/>
      </rPr>
      <t>الخاصة</t>
    </r>
    <r>
      <rPr>
        <sz val="12"/>
        <rFont val="宋体"/>
        <charset val="1"/>
      </rPr>
      <t xml:space="preserve"> </t>
    </r>
    <r>
      <rPr>
        <sz val="12"/>
        <rFont val="Arial"/>
        <charset val="1"/>
      </rPr>
      <t>بالجاذبية</t>
    </r>
    <r>
      <rPr>
        <sz val="12"/>
        <rFont val="宋体"/>
        <charset val="1"/>
      </rPr>
      <t xml:space="preserve">. </t>
    </r>
    <r>
      <rPr>
        <sz val="12"/>
        <rFont val="Arial"/>
        <charset val="1"/>
      </rPr>
      <t>كما</t>
    </r>
    <r>
      <rPr>
        <sz val="12"/>
        <rFont val="宋体"/>
        <charset val="1"/>
      </rPr>
      <t xml:space="preserve"> </t>
    </r>
    <r>
      <rPr>
        <sz val="12"/>
        <rFont val="Arial"/>
        <charset val="1"/>
      </rPr>
      <t>يقترح</t>
    </r>
    <r>
      <rPr>
        <sz val="12"/>
        <rFont val="宋体"/>
        <charset val="1"/>
      </rPr>
      <t xml:space="preserve"> </t>
    </r>
    <r>
      <rPr>
        <sz val="12"/>
        <rFont val="Arial"/>
        <charset val="1"/>
      </rPr>
      <t>اسم</t>
    </r>
    <r>
      <rPr>
        <sz val="12"/>
        <rFont val="宋体"/>
        <charset val="1"/>
      </rPr>
      <t xml:space="preserve"> "</t>
    </r>
    <r>
      <rPr>
        <sz val="12"/>
        <rFont val="Arial"/>
        <charset val="1"/>
      </rPr>
      <t>الأرض</t>
    </r>
    <r>
      <rPr>
        <sz val="12"/>
        <rFont val="宋体"/>
        <charset val="1"/>
      </rPr>
      <t xml:space="preserve"> </t>
    </r>
    <r>
      <rPr>
        <sz val="12"/>
        <rFont val="Arial"/>
        <charset val="1"/>
      </rPr>
      <t>الأولية</t>
    </r>
    <r>
      <rPr>
        <sz val="12"/>
        <rFont val="宋体"/>
        <charset val="1"/>
      </rPr>
      <t xml:space="preserve">" </t>
    </r>
    <r>
      <rPr>
        <sz val="12"/>
        <rFont val="Arial"/>
        <charset val="1"/>
      </rPr>
      <t>لوصف</t>
    </r>
    <r>
      <rPr>
        <sz val="12"/>
        <rFont val="宋体"/>
        <charset val="1"/>
      </rPr>
      <t xml:space="preserve"> </t>
    </r>
    <r>
      <rPr>
        <sz val="12"/>
        <rFont val="Arial"/>
        <charset val="1"/>
      </rPr>
      <t>الهيكل</t>
    </r>
    <r>
      <rPr>
        <sz val="12"/>
        <rFont val="宋体"/>
        <charset val="1"/>
      </rPr>
      <t xml:space="preserve"> </t>
    </r>
    <r>
      <rPr>
        <sz val="12"/>
        <rFont val="Arial"/>
        <charset val="1"/>
      </rPr>
      <t>الذي</t>
    </r>
    <r>
      <rPr>
        <sz val="12"/>
        <rFont val="宋体"/>
        <charset val="1"/>
      </rPr>
      <t xml:space="preserve"> </t>
    </r>
    <r>
      <rPr>
        <sz val="12"/>
        <rFont val="Arial"/>
        <charset val="1"/>
      </rPr>
      <t>كان</t>
    </r>
    <r>
      <rPr>
        <sz val="12"/>
        <rFont val="宋体"/>
        <charset val="1"/>
      </rPr>
      <t xml:space="preserve"> </t>
    </r>
    <r>
      <rPr>
        <sz val="12"/>
        <rFont val="Arial"/>
        <charset val="1"/>
      </rPr>
      <t>يضم</t>
    </r>
    <r>
      <rPr>
        <sz val="12"/>
        <rFont val="宋体"/>
        <charset val="1"/>
      </rPr>
      <t xml:space="preserve"> </t>
    </r>
    <r>
      <rPr>
        <sz val="12"/>
        <rFont val="Arial"/>
        <charset val="1"/>
      </rPr>
      <t>الكرة</t>
    </r>
    <r>
      <rPr>
        <sz val="12"/>
        <rFont val="宋体"/>
        <charset val="1"/>
      </rPr>
      <t xml:space="preserve"> </t>
    </r>
    <r>
      <rPr>
        <sz val="12"/>
        <rFont val="Arial"/>
        <charset val="1"/>
      </rPr>
      <t>الأرضية</t>
    </r>
    <r>
      <rPr>
        <sz val="12"/>
        <rFont val="宋体"/>
        <charset val="1"/>
      </rPr>
      <t xml:space="preserve"> </t>
    </r>
    <r>
      <rPr>
        <sz val="12"/>
        <rFont val="Arial"/>
        <charset val="1"/>
      </rPr>
      <t>في</t>
    </r>
    <r>
      <rPr>
        <sz val="12"/>
        <rFont val="宋体"/>
        <charset val="1"/>
      </rPr>
      <t xml:space="preserve"> </t>
    </r>
    <r>
      <rPr>
        <sz val="12"/>
        <rFont val="Arial"/>
        <charset val="1"/>
      </rPr>
      <t>المركز</t>
    </r>
    <r>
      <rPr>
        <sz val="12"/>
        <rFont val="宋体"/>
        <charset val="1"/>
      </rPr>
      <t xml:space="preserve"> </t>
    </r>
    <r>
      <rPr>
        <sz val="12"/>
        <rFont val="Arial"/>
        <charset val="1"/>
      </rPr>
      <t>ويحيط</t>
    </r>
    <r>
      <rPr>
        <sz val="12"/>
        <rFont val="宋体"/>
        <charset val="1"/>
      </rPr>
      <t xml:space="preserve"> </t>
    </r>
    <r>
      <rPr>
        <sz val="12"/>
        <rFont val="Arial"/>
        <charset val="1"/>
      </rPr>
      <t>بها</t>
    </r>
    <r>
      <rPr>
        <sz val="12"/>
        <rFont val="宋体"/>
        <charset val="1"/>
      </rPr>
      <t xml:space="preserve"> </t>
    </r>
    <r>
      <rPr>
        <sz val="12"/>
        <rFont val="Arial"/>
        <charset val="1"/>
      </rPr>
      <t>طبقات</t>
    </r>
    <r>
      <rPr>
        <sz val="12"/>
        <rFont val="宋体"/>
        <charset val="1"/>
      </rPr>
      <t xml:space="preserve"> </t>
    </r>
    <r>
      <rPr>
        <sz val="12"/>
        <rFont val="Arial"/>
        <charset val="1"/>
      </rPr>
      <t>السماوات</t>
    </r>
    <r>
      <rPr>
        <sz val="12"/>
        <rFont val="宋体"/>
        <charset val="1"/>
      </rPr>
      <t xml:space="preserve"> </t>
    </r>
    <r>
      <rPr>
        <sz val="12"/>
        <rFont val="Arial"/>
        <charset val="1"/>
      </rPr>
      <t>السبع</t>
    </r>
    <r>
      <rPr>
        <sz val="12"/>
        <rFont val="宋体"/>
        <charset val="1"/>
      </rPr>
      <t xml:space="preserve"> (</t>
    </r>
    <r>
      <rPr>
        <sz val="12"/>
        <rFont val="Arial"/>
        <charset val="1"/>
      </rPr>
      <t>مرحلة</t>
    </r>
    <r>
      <rPr>
        <sz val="12"/>
        <rFont val="宋体"/>
        <charset val="1"/>
      </rPr>
      <t xml:space="preserve"> </t>
    </r>
    <r>
      <rPr>
        <sz val="12"/>
        <rFont val="Arial"/>
        <charset val="1"/>
      </rPr>
      <t>الرتق</t>
    </r>
    <r>
      <rPr>
        <sz val="12"/>
        <rFont val="宋体"/>
        <charset val="1"/>
      </rPr>
      <t>)</t>
    </r>
    <r>
      <rPr>
        <sz val="12"/>
        <rFont val="Arial"/>
        <charset val="1"/>
      </rPr>
      <t>،</t>
    </r>
    <r>
      <rPr>
        <sz val="12"/>
        <rFont val="宋体"/>
        <charset val="1"/>
      </rPr>
      <t xml:space="preserve"> </t>
    </r>
    <r>
      <rPr>
        <sz val="12"/>
        <rFont val="Arial"/>
        <charset val="1"/>
      </rPr>
      <t>ومن</t>
    </r>
    <r>
      <rPr>
        <sz val="12"/>
        <rFont val="宋体"/>
        <charset val="1"/>
      </rPr>
      <t xml:space="preserve"> </t>
    </r>
    <r>
      <rPr>
        <sz val="12"/>
        <rFont val="Arial"/>
        <charset val="1"/>
      </rPr>
      <t>ثم</t>
    </r>
    <r>
      <rPr>
        <sz val="12"/>
        <rFont val="宋体"/>
        <charset val="1"/>
      </rPr>
      <t xml:space="preserve"> </t>
    </r>
    <r>
      <rPr>
        <sz val="12"/>
        <rFont val="Arial"/>
        <charset val="1"/>
      </rPr>
      <t>نفخ</t>
    </r>
    <r>
      <rPr>
        <sz val="12"/>
        <rFont val="宋体"/>
        <charset val="1"/>
      </rPr>
      <t xml:space="preserve"> </t>
    </r>
    <r>
      <rPr>
        <sz val="12"/>
        <rFont val="Arial"/>
        <charset val="1"/>
      </rPr>
      <t>الله</t>
    </r>
    <r>
      <rPr>
        <sz val="12"/>
        <rFont val="宋体"/>
        <charset val="1"/>
      </rPr>
      <t xml:space="preserve"> </t>
    </r>
    <r>
      <rPr>
        <sz val="12"/>
        <rFont val="Arial"/>
        <charset val="1"/>
      </rPr>
      <t>في</t>
    </r>
    <r>
      <rPr>
        <sz val="12"/>
        <rFont val="宋体"/>
        <charset val="1"/>
      </rPr>
      <t xml:space="preserve"> </t>
    </r>
    <r>
      <rPr>
        <sz val="12"/>
        <rFont val="Arial"/>
        <charset val="1"/>
      </rPr>
      <t>ذلك</t>
    </r>
    <r>
      <rPr>
        <sz val="12"/>
        <rFont val="宋体"/>
        <charset val="1"/>
      </rPr>
      <t xml:space="preserve"> </t>
    </r>
    <r>
      <rPr>
        <sz val="12"/>
        <rFont val="Arial"/>
        <charset val="1"/>
      </rPr>
      <t>الهيكل</t>
    </r>
    <r>
      <rPr>
        <sz val="12"/>
        <rFont val="宋体"/>
        <charset val="1"/>
      </rPr>
      <t xml:space="preserve"> </t>
    </r>
    <r>
      <rPr>
        <sz val="12"/>
        <rFont val="Arial"/>
        <charset val="1"/>
      </rPr>
      <t>الأولي</t>
    </r>
    <r>
      <rPr>
        <sz val="12"/>
        <rFont val="宋体"/>
        <charset val="1"/>
      </rPr>
      <t xml:space="preserve"> </t>
    </r>
    <r>
      <rPr>
        <sz val="12"/>
        <rFont val="Arial"/>
        <charset val="1"/>
      </rPr>
      <t>برفع</t>
    </r>
    <r>
      <rPr>
        <sz val="12"/>
        <rFont val="宋体"/>
        <charset val="1"/>
      </rPr>
      <t xml:space="preserve"> </t>
    </r>
    <r>
      <rPr>
        <sz val="12"/>
        <rFont val="Arial"/>
        <charset val="1"/>
      </rPr>
      <t>سمك</t>
    </r>
    <r>
      <rPr>
        <sz val="12"/>
        <rFont val="宋体"/>
        <charset val="1"/>
      </rPr>
      <t xml:space="preserve"> </t>
    </r>
    <r>
      <rPr>
        <sz val="12"/>
        <rFont val="Arial"/>
        <charset val="1"/>
      </rPr>
      <t>السماوات</t>
    </r>
    <r>
      <rPr>
        <sz val="12"/>
        <rFont val="宋体"/>
        <charset val="1"/>
      </rPr>
      <t xml:space="preserve"> </t>
    </r>
    <r>
      <rPr>
        <sz val="12"/>
        <rFont val="Arial"/>
        <charset val="1"/>
      </rPr>
      <t>السبع</t>
    </r>
    <r>
      <rPr>
        <sz val="12"/>
        <rFont val="宋体"/>
        <charset val="1"/>
      </rPr>
      <t xml:space="preserve"> (</t>
    </r>
    <r>
      <rPr>
        <sz val="12"/>
        <rFont val="Arial"/>
        <charset val="1"/>
      </rPr>
      <t>مرحلة</t>
    </r>
    <r>
      <rPr>
        <sz val="12"/>
        <rFont val="宋体"/>
        <charset val="1"/>
      </rPr>
      <t xml:space="preserve"> </t>
    </r>
    <r>
      <rPr>
        <sz val="12"/>
        <rFont val="Arial"/>
        <charset val="1"/>
      </rPr>
      <t>الفتق</t>
    </r>
    <r>
      <rPr>
        <sz val="12"/>
        <rFont val="宋体"/>
        <charset val="1"/>
      </rPr>
      <t>)</t>
    </r>
    <r>
      <rPr>
        <sz val="12"/>
        <rFont val="Arial"/>
        <charset val="1"/>
      </rPr>
      <t>،</t>
    </r>
    <r>
      <rPr>
        <sz val="12"/>
        <rFont val="宋体"/>
        <charset val="1"/>
      </rPr>
      <t xml:space="preserve"> </t>
    </r>
    <r>
      <rPr>
        <sz val="12"/>
        <rFont val="Arial"/>
        <charset val="1"/>
      </rPr>
      <t>وذلك</t>
    </r>
    <r>
      <rPr>
        <sz val="12"/>
        <rFont val="宋体"/>
        <charset val="1"/>
      </rPr>
      <t xml:space="preserve"> </t>
    </r>
    <r>
      <rPr>
        <sz val="12"/>
        <rFont val="Arial"/>
        <charset val="1"/>
      </rPr>
      <t>اتفاقا</t>
    </r>
    <r>
      <rPr>
        <sz val="12"/>
        <rFont val="宋体"/>
        <charset val="1"/>
      </rPr>
      <t xml:space="preserve"> </t>
    </r>
    <r>
      <rPr>
        <sz val="12"/>
        <rFont val="Arial"/>
        <charset val="1"/>
      </rPr>
      <t>مع</t>
    </r>
    <r>
      <rPr>
        <sz val="12"/>
        <rFont val="宋体"/>
        <charset val="1"/>
      </rPr>
      <t xml:space="preserve"> </t>
    </r>
    <r>
      <rPr>
        <sz val="12"/>
        <rFont val="Arial"/>
        <charset val="1"/>
      </rPr>
      <t>نموذج</t>
    </r>
    <r>
      <rPr>
        <sz val="12"/>
        <rFont val="宋体"/>
        <charset val="1"/>
      </rPr>
      <t xml:space="preserve"> </t>
    </r>
    <r>
      <rPr>
        <sz val="12"/>
        <rFont val="Arial"/>
        <charset val="1"/>
      </rPr>
      <t>بنية</t>
    </r>
    <r>
      <rPr>
        <sz val="12"/>
        <rFont val="宋体"/>
        <charset val="1"/>
      </rPr>
      <t xml:space="preserve"> </t>
    </r>
    <r>
      <rPr>
        <sz val="12"/>
        <rFont val="Arial"/>
        <charset val="1"/>
      </rPr>
      <t>السماوات</t>
    </r>
    <r>
      <rPr>
        <sz val="12"/>
        <rFont val="宋体"/>
        <charset val="1"/>
      </rPr>
      <t xml:space="preserve"> </t>
    </r>
    <r>
      <rPr>
        <sz val="12"/>
        <rFont val="Arial"/>
        <charset val="1"/>
      </rPr>
      <t>السبع</t>
    </r>
    <r>
      <rPr>
        <sz val="12"/>
        <rFont val="宋体"/>
        <charset val="1"/>
      </rPr>
      <t xml:space="preserve"> </t>
    </r>
    <r>
      <rPr>
        <sz val="12"/>
        <rFont val="Arial"/>
        <charset val="1"/>
      </rPr>
      <t>والأرضين</t>
    </r>
    <r>
      <rPr>
        <sz val="12"/>
        <rFont val="宋体"/>
        <charset val="1"/>
      </rPr>
      <t xml:space="preserve"> </t>
    </r>
    <r>
      <rPr>
        <sz val="12"/>
        <rFont val="Arial"/>
        <charset val="1"/>
      </rPr>
      <t>السبع</t>
    </r>
    <r>
      <rPr>
        <sz val="12"/>
        <rFont val="宋体"/>
        <charset val="1"/>
      </rPr>
      <t xml:space="preserve"> </t>
    </r>
    <r>
      <rPr>
        <sz val="12"/>
        <rFont val="Arial"/>
        <charset val="1"/>
      </rPr>
      <t>الذي</t>
    </r>
    <r>
      <rPr>
        <sz val="12"/>
        <rFont val="宋体"/>
        <charset val="1"/>
      </rPr>
      <t xml:space="preserve"> </t>
    </r>
    <r>
      <rPr>
        <sz val="12"/>
        <rFont val="Arial"/>
        <charset val="1"/>
      </rPr>
      <t>اقترحه</t>
    </r>
    <r>
      <rPr>
        <sz val="12"/>
        <rFont val="宋体"/>
        <charset val="1"/>
      </rPr>
      <t xml:space="preserve"> </t>
    </r>
    <r>
      <rPr>
        <sz val="12"/>
        <rFont val="Arial"/>
        <charset val="1"/>
      </rPr>
      <t>السمان</t>
    </r>
    <r>
      <rPr>
        <sz val="12"/>
        <rFont val="宋体"/>
        <charset val="1"/>
      </rPr>
      <t xml:space="preserve"> (2017).</t>
    </r>
  </si>
  <si>
    <t>9781536160567</t>
  </si>
  <si>
    <t>Horizons in World Physics. Volume 300</t>
  </si>
  <si>
    <t>世界物理学的地平线。第300卷</t>
  </si>
  <si>
    <t>Albert Reimer</t>
  </si>
  <si>
    <t>In this compilation, the authors discuss how the necessity of the complexification of physics, meaning that all physical quantities must be defined within the field of complex numbers. The results of Shnoll experiments that revealed the fine structure of the distribution of all general measurands, which differed from classical Poisson and Gauss distributions, are interpreted in terms of complex physical quantities, making it possible to estimate magnitudes of imaginary parts and to suggest the time and space dependence.
Next, Horizons in World Physics. Volume 300 reviews studies on synchronization for three different categories of coupled Hamiltonian systems: measure synchronization in coupled classical Hamiltonian systems; measure synchronization in coupled quantum Hamiltonian systems; Hybrid synchronization in mixed quantum-classical systems.
The authors also discuss the underlying source of brain functional magnetic resonance imaging (MRI), demonstrating their computed inverse MRI method for brain functional reconstruction and motor task mapping using a 7T finger-tapping experiment.
Additionally, the authors develop a mean-field mathematical method to calculate the ground states of antiferromagnets and better understand the applied magnetic-field induced exotic properties. Within antiferromagnetic materials, competitive and cooperative interactions exit leading to substance extraordinary magnetic states.
The fundamental possibilities of constructing a mathematical model the creation of the universe, using special protoparticles of small size and small mass, are discussed. If the basis of processes in the universe is motion, then one can proceed from the basic laws of physics, statistical and thermodynamic equilibrium.
Following this, this collection examines how the conservation of the energy flux in turbulent jets that propagate in the intergalactic medium allows for the deduction of the law of motion in classical and relativistic cases. Four types of intergalactic medium are considered: constant density, hyperbolic decrease of density, inverse power law decrease of density and a Lane–Emden profile.
In the penultimate chapter, a general formalism is explored which allows for the calculation of ground-state vibrational energy of bounded systems directly. The proposed theoretical approach was numerically tested for boron nitride molecular, nanosheet, and crystalline modifications and some other systems within an initial quasi-classical approximation.
The closing chapter discusses the emerging evidence that a fourth flavor of neutrino may exist. The fourth neutrino is known as the sterile neutrino and may participate in neutrino oscillations. These oscillations can be viewed as mass state transitions in parametrized relativistic dynamics.</t>
  </si>
  <si>
    <t>9781536160543</t>
  </si>
  <si>
    <t>An Introduction to Molecular Dynamics</t>
  </si>
  <si>
    <t>分子动力学导论</t>
  </si>
  <si>
    <t>Mark S. Kemp</t>
  </si>
  <si>
    <t>In the opening chapter of An Introduction to Molecular Dynamics, the method of statistical geometry, based on the construction of a Voronoi polyhedral, is applied to the pattern recognition of atomic environments and to the investigation of the local order in molecular dynamics-simulated materials.
Next, the authors discuss the methodology of bimolecular simulations and their advancements, as well as their applications in the field of nanoparticle-biomolecular interactions. The theory of molecular dynamics simulation and some of the recent molecular dynamics methods such as steered molecular dynamics, umbrella sampling, and coarse-grained simulation are also discussed.
The use of auxiliary programs in the cases of modified cyclodextrins is discussed. Additionally, results from molecular dynamics studies on cases of inclusion compounds of molecules of different sizes and shapes encapsulated in the same host cyclodextrin have been examined and compared.
In closing, the authors discuss the methodology of molecular dynamics simulation with a non-constant force field. In the context of molecular simulations, the term “force field” refers to a set of equations and parameters for the calculation of forces acting on the particles of the system and its potential energy.</t>
  </si>
  <si>
    <t>9781536158663</t>
  </si>
  <si>
    <t>A Closer Look at Biomechanics</t>
  </si>
  <si>
    <t>生物力学的近距离观察</t>
  </si>
  <si>
    <t>Daniela Furst</t>
  </si>
  <si>
    <t>The research presented in the opening chapter of A Closer Look at Biomechanics demonstrates that the use of finite element modeling to simulate static and dynamic behavior in an anterior cervical plate design shows that load transmission is superior when the plate works dynamically.
The second chapter continues to examine the purpose of simulate static and dynamic behavior with the same anterior cervical plate design in two different clinical scenarios: in the immediate postoperative state and after simulated graft subsidence by means of biomechanical assays.
There are contradictory results from previous studies on the effects of laterality on walking, such as the existence of symmetry or asymmetry as well as the role of the dominant leg. Thus, the effects of laterality on walking asymmetry during walking on a treadmill is examined in this compilation.
The penultimate chapter discusses the localization of the body’s center of mass and how that helps in the analyses of sport technique, while information on moment of inertia helps in explaining body angular movements.
The final chapter aims to show how the large number of pedobarographic parameters, which vary from 72 to 198 per foot, can be aggregated into a single indicative parameter: the Relative Midfoot Index. This indicates that clinicians do not have to analyze hundreds of pedobarographic parameters in order to reach a meaningful interpretation.</t>
  </si>
  <si>
    <t>9781600215155</t>
  </si>
  <si>
    <t>Instabilities Of A Relativistic Electron Beam In Plasma Volume 260</t>
  </si>
  <si>
    <t>等离子体中相对论电子束不稳定性 卷260</t>
  </si>
  <si>
    <t>Krasovitskii</t>
  </si>
  <si>
    <t>228</t>
  </si>
  <si>
    <t>This new book is devoted to the nonlinear theory of the collective interaction between a modulated beam of relativistic charged particles and narrow electromagnetic and Langmuir wave packets in plasma or gas slow-wave systems. Regular oscillations excited by a relativistic beam under the conditions of Cherenkov resonance and the anomalous Doppler effect can be used to generate coherent microwave radiation and accelerate charged particles in plasma.</t>
  </si>
  <si>
    <t>9781600215292</t>
  </si>
  <si>
    <t>Self-Focusing Of Relativistic Electron Bunches In Plasmas Volume 259</t>
  </si>
  <si>
    <t>等离子体中相对论电子束团自我聚焦 259卷</t>
  </si>
  <si>
    <t>209</t>
  </si>
  <si>
    <t>This volume presents the nonlinear theory of electrostatic focusing of an electron beam split into bunches under conditions when the plasma permittivity at the modulation frequency is negative and the effective Coulomb force acting on the electron bunches is reversed. Conditions for the spatial equilibrium between the bunch and plasma emission, as well as the dynamics of the formation of focussed bunches, are confirmed by solving (both analytically and numerically) the self-consistent set of equations.</t>
  </si>
  <si>
    <t>9781600211393</t>
  </si>
  <si>
    <t>Frontiers In Horizons In World Physics, Volume 256</t>
  </si>
  <si>
    <t>世界物理学视野前沿，256卷</t>
  </si>
  <si>
    <t>Marselle</t>
  </si>
  <si>
    <t>110</t>
  </si>
  <si>
    <t>This book presents original research results on the leading edge of physics research. Each article has been carefully selected in an attempt to present substantial research results across a broad spectrum.</t>
  </si>
  <si>
    <t>Dosimetria termoluminescente de altas doses</t>
  </si>
  <si>
    <t>高剂量热释光剂量测定法</t>
  </si>
  <si>
    <t>Lucas Sátiro do Carmo</t>
  </si>
  <si>
    <t>Na indústria, a radiação é usada na esterilização de materiais hospitalares, na preservação de alimentos e produtos agrícolas, na modificação das propriedades de madeiras, mudança de cores de pedras preciosas e semipreciosas, produção de radioisótopos, etc. Na pesquisa os grandes aceleradores de partículas carregadas envolvem altas doses de radiação. A fissão nuclear, de um lado, proporciona a geração de energia, por outro, infelizmente, deu origem a temível bomba atômica. Enfim, nestas e em outras aplicações, a radiação ionizante sem algum sistema de proteção pode causar danos à saúde humana envolvida. No mundo de hoje, onde o uso da radiação de diversas naturezas está generalizado, a quantificação da energia depositada por essas diferentes radiações se tornou uma atividade de grande importância, principalmente quando a faixa de energia é considerada elevada, estas altas energias de radiação estão presentes, geralmente, em aceleradores de partículas, reatores nucleares e em irradiadores industriais, por exemplo. A técnica descrita aqui para medir a dose absorvida por esses materiais é a termoluminescência.</t>
  </si>
  <si>
    <t>Gestão de Rejeitos Radioativos na Produção de Fontes Seladas</t>
  </si>
  <si>
    <t>密封源生产中的放射性废物管理</t>
  </si>
  <si>
    <t>Daiane Cristini Barbosa de Souza,Maria Elisa C. M. Rostelato and Roberto Vicente</t>
  </si>
  <si>
    <t>A braquiterapia é um tratamento clínico que consiste na aplicação de fontes radioativas seladas em certos tipos de tumores. Atualmente, está em fase de implantação o laboratório para produção de fontes de Iodo-125 no IPEN/USP a fim de nacionalizar a produção e reduzir os custos na sua aplicação e atender a demanda da população brasileira. A tese defendida neste estudo é o desenvolvimento de um método para o gerenciamento de rejeitos radioativos que serão gerados ao longo da produção dessas fontes. Foram relacionados os rejeitos sólidos, líquidos e gasosos gerados em cada uma das três fases de produção. Para rejeitos sólidos e líquidos foram estimados: volume, massa, taxa de entrada no depósito inicial e tempo para liberação em meio ambiente. Para rejeitos gasosos foi estimado a taxa de volatilização do iodo. Os resultados apresentados permitem concluir que é possível o gerenciamento otimizado desses rejeitos ao longo da cadeia de produção das fontes seladas. Este livro propõe-se a ajudar profissionais das áreas de física e radiologia a gerenciar os rejeitos radioativos na produção de fontes para aplicações médicas.</t>
  </si>
  <si>
    <t>Solução do problema de Cinética de Difusão de Nêutrons</t>
  </si>
  <si>
    <t>解中子扩散动力学问题</t>
  </si>
  <si>
    <t>Fernanda Tumelero,Bardo E. J. Bodmann and Celso M. F. Lapa</t>
  </si>
  <si>
    <t>Neste trabalho, resolve-se a Equação de Cinética Espacial da teoria de Difusão de Nêutrons em geometria cartesiana unidimensional, domínio homogêneo e heterogêneo, com dois grupos de energia e seis grupos de precursores de nêutrons atrasados. A metodologia proposta consiste em expandir os fluxos escalares de nêutrons (rápido e térmico) e as concentrações de precursores de nêutrons atrasados em séries de Taylor para a variável espacial, trazendo a dependência temporal para os coeficientes dessas séries. Truncando as séries de Taylor na ordem quadrática, obtém-se um conjunto de sistemas recursivos de equações diferenciais ordinárias, onde aplica-se o Método da Decomposição modificado, dividindo a matriz dos coeficientes em duas, uma diagonal constante e outra, inserida no termo fonte, com os termos restantes e a dependência temporal. Através desse procedimento, elimina-se o caráter de rigidez das equações e dispensa-se a utilização da continuação analítica. O trabalho tem por objetivo obter uma solução com representação analítica livre de rigidez, com controle de erro, análise de estabilidade e convergência, utilizando a própria equação diferencial como estimativa.</t>
  </si>
  <si>
    <t>Geomagnetic and Ionospheric Response to Solar Eruptive Phenomenon</t>
  </si>
  <si>
    <t>地磁和电离层对太阳爆发现象的响应</t>
  </si>
  <si>
    <t>Shivangi Bhardwaj</t>
  </si>
  <si>
    <t>The Sun is an extremely dynamic star and strong changes take place on it on different time scales. Whatever changes take place on the sun, whether long term or short term, does not remain confined to the solar atmosphere only but also produce large scale disturbances in the interplanetary medium as well as planetary environments. The sun emits large fluxes of short wave length radiations. These radiations impinge on the top of atmosphere of earth and ionize the gasses present there and the density of ions and electrons are increased which significantly affects the propagation of electromagnetic waves and signals passing through it. Due to this satellite communication, navigational and surveillance applications are badly affected. In this book we have presented the response of geospace to solar eruptive processes on the magnetosphere and ionosphere of the earth.</t>
  </si>
  <si>
    <t>Raffinage</t>
  </si>
  <si>
    <t>O6</t>
  </si>
  <si>
    <t>化学</t>
  </si>
  <si>
    <t>精炼厂</t>
  </si>
  <si>
    <t>Hadj Mimoun</t>
  </si>
  <si>
    <t>Dans le présent travail, on se propose d’étudier l’influence de la qualité de la charge du procédé de cokéfaction sur le rendement et la qualité du coke. Et pour cela, nous avons étudié le compoundage de quatre charges : Résidu atmosphérique de la raffinerie de Hassi Messaoud, Extrait d’huile, Résidu sous vide de la raffinerie d’Arzew et Le résidu du craquage catalytique d’Adrar. Le procédé de la cokéfaction, consiste à réaliser la décomposition thermique de ces résidus pétroliers. Le procédé s’effectue à une température de 500°C et la calcination du coke jusqu’à 550°C. Les produits obtenus sont : Gaz, Distillat et Coke. On récupère l’essence à partir du distillat. L’analyse CPG a montré une teneur convenable d’oléfines et d’aromatiques dans l’essence.</t>
  </si>
  <si>
    <t>Apologie de la Chimie et Biologie</t>
  </si>
  <si>
    <t>化学和生物学的辩护</t>
  </si>
  <si>
    <t>Christelle Banze</t>
  </si>
  <si>
    <t>Une science est exacte lorsqu’elle est vérifiable. Qui n’a jamais vu une matière ? Or la chimie est basée sur la matière, qui n’a jamais eu l’expérience sur la vie ? Or la biologie est basée sur la vie. Il suffit d’être plus raisonnable et très philosophique pour comprendre ceci. Depuis des milliers d’années, la chimie et la biologie ont pris place dans la mondialisation. Ce manuel nous montre l’importance de ces grandes sciences dans la vie courante. Personne ne peut échapper à ces deux sciences. L’éloge est un genre littéraire hérité de l'Antiquité, où il est très présent, qui consiste à vanter les mérites d'un individu ou d'une institution. Il s'agit d'un discours public ou donné comme tel, destiné à l'édification commune ; à cette fin, il recourt à l'exploitation des ressources du discours épidictique héritées de la rhétorique classique. Il existe plusieurs sortes d'éloges. Ce livre contient des éloges Dithyrambe de la chimie et de la biologie.</t>
  </si>
  <si>
    <t>Amélioration de l'humidité de phosphate et dimensionnement sécheur</t>
  </si>
  <si>
    <t>磷酸盐湿度的改善和干燥尺寸的确定</t>
  </si>
  <si>
    <t>Amina Palamino</t>
  </si>
  <si>
    <t>L’étude que nous avons menée sur la minimisation de taux d’humidité ainsi que l’augmentation de la disponibilité du circuit de broyage qui assure l’alimentation totale de l’atelier des engrais par le phosphate broyé nous a permis d’identifier les problèmes significatifs et leurs causes principales et de proposer et concrétiser des actions d’amélioration techniquement faisable et économiquement rentable visant à maîtriser ces problèmes et améliorer la production.Pour ces raisons, nous pouvons bien dire que ce projet de fin d’études a été bien réussi grâce à l’acquisition de la notion de travail en équipe, le développement de notre savoir faire et l’occasion que nous avons eu pour faire le lien entre le monde professionnelle, les connaissances et la formation acquise.</t>
  </si>
  <si>
    <t>Chimie des solutions et ses applications: Cours et exercices résolus</t>
  </si>
  <si>
    <t>解决方案化学及其应用:有决心的课程和练习</t>
  </si>
  <si>
    <t>AYADI Sameh</t>
  </si>
  <si>
    <t>Ce document s’adresse aux étudiants des premiers cycles universitaires scientifiques. Il décrit la base de la chimie analytique et les équilibres en solution. Il comporte quatre chapitres, chacun contient l’essentiel du cours et il est suivi par des exercices avec des corrections détaillées. Enfin je souhaite que ce document soit utile et compréhensive pour les étudiants. Toutes vos suggestions et vos remarques seront les bienvenues.</t>
  </si>
  <si>
    <t>Evaluación de contaminantes orgánicos persistentes (COP´S) y metales</t>
  </si>
  <si>
    <t>评估持久性有机污染物（COP'）和金属</t>
  </si>
  <si>
    <t>Juan José Arias Dipré and Carime Matos Espinosa</t>
  </si>
  <si>
    <t>Los contaminantes llegan a las aguas costeras a través de los ríos, que suelen ser las vías más importantes para su traslado, sirven como fuentes de contaminación de los ecosistemas a los que están conectados. Si la carga de estos contaminantes en los cursos de agua es lo suficientemente grande, pueden acumularse cantidades excesivas en agua, sedimentos y biota, causando la pérdida significativa de especies y afectando de manera significativa la salud humana. Basado en la carencia de datos que permitan estimar el tamaño y la magnitud de los daños ocasionados por la emisión de contaminantes, y en consecuencia, los efectos sobre la salud y la calidad ambiental, el objetivo de esta investigación consistió en evaluar la concentración de contaminantes orgánicos persistentes y metales pesados en agua, sedimentos marinos y biota en la desembocadura de los principales ríos de República Dominicana. El contenido de metales pesados se realizó por Absorción Atómica de llama y la presencia de COP’s fue realizada por GC-MS. Los resultados corresponden a tres muestreos realizados entre Diciembre 2010 y Enero del 2014.</t>
  </si>
  <si>
    <t>Acumulación de Metales en Agua y Sedimento de la Represa de Cotarsaya</t>
  </si>
  <si>
    <t>Cotarsaya大坝水和沉积物中金属的积累</t>
  </si>
  <si>
    <t>Edwin Huayhua Huamani,Juan Manuel Tito Humpiri and Enrique Mamani Mamani</t>
  </si>
  <si>
    <t>Las muestras analizadas fueron de agua y sedimento en cuatro puntos, en época de lluvias y estiaje. Los resultados obtenidos fueron comparados con las normas ambientales del Perú y Canadá. La concentración de metales en agua no supera los límites de detección; en sedimentos no se percibe presencia de cadmio; la concentración de arsénico en las estaciones N°1 (58 mg/kg), N°2 (52 mg/kg) supera los límites máximos establecidos por la norma canadiense (6 mg/kg) y el ECA del Perú (50 mg/kg); el mercurio supera los límites establecidos por la norma canadiense (0,2 mg/kg) en las estaciones N°3 (0,3 mg/kg) y N°4 (0,4 mg/kg), el plomo se encuentra dentro de límites permitidos por la norma canadiense (35 mg/kg) y ECA del Perú (70 mg/kg).</t>
  </si>
  <si>
    <t>Obtención de AgNPs con Extractos Naturales - Pruebas Microbiológicas</t>
  </si>
  <si>
    <t>用天然提取物获得AgNPs  - 微生物测试</t>
  </si>
  <si>
    <t>Alejandra Castro Lino,Lidia Meléndez B. and Cristal Morales Z.</t>
  </si>
  <si>
    <t>El agua es un recurso natural no renovable, importante para los seres vivos, sin embargo, en la actualidad nos enfrentamos a un enorme reto de contaminación en nuestras fuentes de agua más importantes, las principales fuentes de contaminación han sido a causa del desecho de toneladas de basura, desechos industriales, sustancias biológicamente activas y aguas negras las cuales contienen una mezcla compleja rica en principios nutritivos que permite la proliferación de una gran variedad de especies bacterianas, hongos, protozoos, etc. Debido a esto las aguas residuales urbanas presentan un potencial de contaminación y riesgo muy grande que por consiguiente han causado la muerte de seres vivos, aumentando el número de mortalidad. Es por ello que la importancia de esta investigación radica en encontrar nuevos métodos, que permitan inhibir microorganismos que se encuentran comúnmente en aguas contaminadas mediante perlas de quitosano con nanopartículas de plata.</t>
  </si>
  <si>
    <t>Estudio experimental del comportamiento de un reactor electrolítico</t>
  </si>
  <si>
    <t>电解反应器行为的实验研究</t>
  </si>
  <si>
    <t>William Fagiani</t>
  </si>
  <si>
    <t>El uso de la energía en sus diferentes formas presenta retos en el campo de la ingeniería, considerando los efectos en el medio ambiente y en la economía mundial. El transporte es una de las aplicaciones con mayor repercusión en el entorno, especialmente en el uso de combustibles fósiles, y las diferentes tecnologías que se presentan como alternativa generalmente son desconocidas por la falta de publicaciones al respecto. Los reactores electrolíticos se posicionan como una opción para la reducción en el consumo de combustible y en las emisiones contaminantes de los vehículos. Sin embargo, estos equipos requieren un estudio a fondo y el diseño experimental es la mejor herramienta para iniciar su caracterización. El presente estudio incorpora el análisis de varianza, modelización matemática y la teorización a nivel microscópico para explicar su funcionamiento, a partir de los datos empíricos en los fenómenos físicos asociados a la electroquímica y termoquímica.</t>
  </si>
  <si>
    <t>Synthesis &amp; Antimicrobial Activity of Quinazolines</t>
  </si>
  <si>
    <t>喹唑啉的合成及其抗菌活性</t>
  </si>
  <si>
    <t>Bhaumikkumar G. Patel,Mikita K. Shah and Vikramsinh R. Chauhan</t>
  </si>
  <si>
    <t>This book is very useful for the researcher and academia who are working on Quinazoline derivatives. This book is also deals with spectroscopic characterization of synthesized Quinazoline. This books contain one separate chapter for antimicrobial activity. All synthesized compounds were tested for their microbial screening. The synthesis of Quinazoline was carried out by condensation with various aromatic aldehydes with 1,3 diketone and acetamidine. Synthesis was made using by HCl as catalyst. All the prepared compounds were characterized in by 1H NMR, 13C NMR, IR, MASS spectroscopic techniques. Biological evaluation of mention compounds was also made in terms of gram positive bacteria such as Staphylococcus aureus, Bacillus megaterium and gram negative bacteria Escherichia coli, Proteus vulgaris.</t>
  </si>
  <si>
    <t>Synthesis and Antimicrobial activity of Naphthaimidazoles</t>
  </si>
  <si>
    <t>萘咪唑的合成及其抗菌活性</t>
  </si>
  <si>
    <t>Bhaumikkumar Girishbhai,Mikita K. Shah and Vikramsinh R. Chauhan</t>
  </si>
  <si>
    <t>This book consist of three chapters includes general introduction, synthesis of naphthaimidazole and antimicrobial activity. It deals with the synthesis of napthaimidazoles by the condensation reaction between 2, 3-naphthalene diamine and aromatic aldehydes catalyzed by the optimized quantity of HCl as a catalyst in ethanol as the solvent. A series of compounds was synthesized by conventional route and under microwave irradiation (MWI) technique. All the synthesized compounds have been characterized by using 1HNMR, 13CNMR, IR and Mass spectroscopy. All the synthesized compounds were tested for their biological activity. this book is very useful to research who are carrying research in this area.</t>
  </si>
  <si>
    <t>Studies on 1H-imidazo[1,2-b]pyrazole Derivatives</t>
  </si>
  <si>
    <t>1H咪唑[1，2-b]吡唑衍生物的研究</t>
  </si>
  <si>
    <t>Dr. Kalpesh Vilapara,Dr. Sagar Gami and Dr. Yogesh Naliapara</t>
  </si>
  <si>
    <t>A development of Groebke-Blackburn-Bienaymé (GBB) reaction was shown by the application of Etidronic acid as a green catalyst. The title compounds were prepared via multicomponent GBB reaction in one pot sequential steps by the condensation of 2-amino-1H-pyrazol, aldehyde and isonitrile. Here, we have demonstrated the development of GBB protocol by the utility of Etidronic acid in milder reaction medium to modify and simplify the existing synthetic strategies that removes hazardous acids, toxic solvents and drastic conditions with sustainable product yields and purity.</t>
  </si>
  <si>
    <t>Synthesis and characterization of Triazolo[4,3-c]pyrimidine library</t>
  </si>
  <si>
    <t>三唑并[4，3-c]嘧啶库的合成与表征</t>
  </si>
  <si>
    <t>Dr. Kalpesh Vilapara,Dr. Sagar Gami and Yogesh Naliapara</t>
  </si>
  <si>
    <t>A novel [1,2,4]triazolo[4,3-c]pyrimidine-8-carboxamide libraries were synthesized via oxidative cyclization of hydrazono-1,6-dihydropyrimidine-5-carboxamide intermediates by the application of Iodobenzenediacetate as a sole cyclizating agent. Here, we report one pot sequential strategy to generate corresponding triazolopyrimidines by condensation of preprepared α-acylketene dithioacetals and arylamidines. Moreover, this process describes the application of presynthesized arylamidines which omits the transition metal catalyzed Suzuki-Miyaura cross coupling reaction hence signify the atom- and step-economic methodology.</t>
  </si>
  <si>
    <t>Synthesis of N-aryl Pyrazoles via Chan-Lam Coupling</t>
  </si>
  <si>
    <t>Chan-Lam偶联法合成N-芳基吡唑</t>
  </si>
  <si>
    <t>An efficient protocol to synthesized a small library of N-aryl pyrazoles via C-N bond Chan-Lam coupling reaction using diverse boronicacids at room temperature using Cu(OAc)2/TEA as a catalytic system without utilization of any ligand or additive and exposed to air to afford moderate to excellent yield. The characterizations of newly synthesized compounds were confirmed by FTIR, MS, 1H NMR, 13C NMR, and elemental analysis. All the synthesized compounds were assayed for their antibacterial activity against Staphylococcus aureus MTCC-96, Escherichia coli MTCC-443, B. subtilis MTCC-441, S. typhi MTCC-98, and antifungal activity against Aspergillus niger MTCC-282 and Aspergillus clavatus MTCC-1323 at different concentration and compared with standards drugs. The minimum inhibition concentration (MIC) of the compounds was studied by micro broth dilution method.</t>
  </si>
  <si>
    <t>Development of some novel azomethine compounds as chemo sensors</t>
  </si>
  <si>
    <t>化学传感器用新型甲亚胺化合物的研究进展</t>
  </si>
  <si>
    <t>Ahmed Mohammed Abu-Dief,Laila H. Abel-Rahman and Azza A. Hassan Abdel-Mawgoud</t>
  </si>
  <si>
    <t>Heavy metal pollution possess a great potential threat to the environment and has its own damaging effects to plants, animals and ultimately to human health, because of its release into the environment and water bodies results in a variety of illnesses related with the risk of dermal damage, respiratory problems and several kinds of cancer. On the other hand, the designing and synthesis of new imine molecules with colorimetric or chemosensor, which is eco-friendly, non-harmful and highly sensitive and selective towards metals, are currently of great attention. Imine ligands played an influencing role in development of coordination chemistry and were involved as key point in the development of inorganic biochemistry and optical materials. They find applications as biocidal agent, chemosensors, fluorescent materials, dyes and corrosion inhibitors.</t>
  </si>
  <si>
    <t>Metal Analysis of Fenugreek Seeds by Wet-Digestion Method</t>
  </si>
  <si>
    <t>湿法消解法分析胡芦巴种子中的金属</t>
  </si>
  <si>
    <t>Mebrahtu Hagos Kahsay</t>
  </si>
  <si>
    <t>This short book is intended to be used by undergraduate or post graduate applied Chemistry students whose project or research area is metal analysis (Both essential and toxic metals) in plant material or soil samples. It shows optimization procedures for Wet-digestion of any solid sample using strong acids and/or oxidizing agents, calibration of GFAAS and data analysis using one way ANOVA and Pearson’s correlation coefficient.</t>
  </si>
  <si>
    <t>Vistas in Quinolones Chemistry</t>
  </si>
  <si>
    <t>喹诺酮化学展望</t>
  </si>
  <si>
    <t>Wafaa S. Hamama</t>
  </si>
  <si>
    <t>Quinolone derivatives represent an important class of nitrogen containing heterocycles along with diverse useful bioactivities. They are widely used as key intermediates in the preparation of some natural products and related structures. A broad number of fascinating pharmacological activities have been associated with 2- quinolinone derivatives. The quinolinone alkaloids isolated from the Rutaceae family of plants, have been shown to exhibit a variety of biological properties. The corresponding compounds exhibit similar properties, as exemplified by antibacterial, antifungal and antivirial.</t>
  </si>
  <si>
    <t>Green nanotechnology: Antibacterial and In vitro Anticancer activity</t>
  </si>
  <si>
    <t>绿色纳米技术:抗菌和体外抗癌活性</t>
  </si>
  <si>
    <t>Shaileshkumar C. Kotval,Tessy John and Jayesh Jadhav</t>
  </si>
  <si>
    <t>The green synthesis of silver nanoparticles synthesized by using plant extract through a green chemistry approach with a number of advantages like eco-friendly process, economically efficient, non-toxic, energy-efficient, less time consuming, environmentally safe and protecting human health. Silver nanoparticles were successfully synthesized by using plant extract color change of the solution it’s confirmed the formation of silver nanoparticles and the nature of synthesized nanoparticles were characterized by UV-Vis spectroscopy, FT-IR, X-ray diffraction, SEM, and TEM. The green synthesis of silver nanoparticles exhibited good antimicrobial activity against gram-negative and gram-positive bacteria. The green synthesized silver nanoparticles showed reliable anticancer activity against HEP-2 cell line and MCF-7 human breast cancer cell line along with the standard anticancer drugs.</t>
  </si>
  <si>
    <t>Mesogenic cinnamates with substituted ethyl tail</t>
  </si>
  <si>
    <t>具有取代乙基尾的介晶肉桂酸酯</t>
  </si>
  <si>
    <t>Hemant Patel</t>
  </si>
  <si>
    <t>This book is very helpful to know the liquid crystal compounds for MSc Chemistry students and research scholar. Terminal groups present in a molecule have their own importance because of their polarity. It has been found that terminally substituted compounds exhibit more stable mesophases than do un-substituted mesogenic compounds. Any terminal group, which increases the molecular polarizability, without significantly increasing the molecular breadth, increases the thermal stability of the resulting mesophase.</t>
  </si>
  <si>
    <t>Studies On Imidazopyrimidine Derivatives</t>
  </si>
  <si>
    <t>咪唑并嘧啶衍生物的研究</t>
  </si>
  <si>
    <t>Kalpesh Vilapara,Sagar Gami and Shobhna Gadara</t>
  </si>
  <si>
    <t>Synthetic studies of fused pyrimidine have been reported extensively because of their structural diversity and association with a wide spectrum of biological activity. It has been observed over the years that poly substituted pyrimido[1,2-a]benzimidazoles possess a wide spectrum of biological activities and they are structurally related to natural purine bases. With this background we have prepared a library of imidazopyrimidine analogues by one pot Biginelly type multi-component reaction. The process has several advantages like neat reaction and easy workup and purification steps. All the synthesized compounds were evaluated for their antimicrobial activity. The investigation of antimicrobial and anti-fungal screening data revealed that all the tested compounds showed moderate to significant activity.</t>
  </si>
  <si>
    <t>A global perspective on the impact of dams on water quality and supply</t>
  </si>
  <si>
    <t>大坝对水质和供水影响的全球视角</t>
  </si>
  <si>
    <t>Bilkisu Bello Abubakar and Sani Ibrahim</t>
  </si>
  <si>
    <t>Dams and reservoirs though effective source of water and electricity are immensely detrimental to both aquatic and terrestrial environments. These environment changes are in various amount of degree. Dams affect many different ecological components of rivers such as fish migration, erosion, change in sediment transport, water temperature and thus change in oxygen level and also create hospitable environment for many species (WCD, 2000; Keller, 2000; American Rivers, 2001). Trapping of river sediments alone with its nutrients increases the massive growth of algae. This alter the taste, color and odor of water thereby rendering the water unsafe for drinking, swimming and also unpleasant for potable water supply. Sedimentation and clear water releases also lead to bed degradation near the dam but the flood attenuation caused by the dam can be dominant leading to degradation downstream of tributaries bringing in high sediment loads. Pollution, changes in water quality indicators (temperature, DO, electrical conductivity, pH, nutrients, metals and so on), evaporation that causes recession of water, rising salinity and river obstruction strongly affect the water level fluctuation.</t>
  </si>
  <si>
    <t>Binary Systems of Non-Mesogens</t>
  </si>
  <si>
    <t>非介子的二元系统</t>
  </si>
  <si>
    <t>Liquid crystals with low crystal-mesophase transition temperatures and with wide phase length have been the primary goal of organic chemists in recent years. Since the occurrence of a single component, room temperature liquid crystal with a wide mesophase range is rare. It is necessary to mix two or more low melting materials which may give room temperature mesomorphic mixture with wide mesophase length.</t>
  </si>
  <si>
    <t>Mesogenic Naphthyl Derivatives</t>
  </si>
  <si>
    <t>介晶萘衍生物</t>
  </si>
  <si>
    <t>Controlling mesophase transition temperatures has always been an important issue in liquid crystal materials research. Varying the length of alkyl chain has often been used as an easy and systematic way by which to understand trends in phase transition temperatures.we reported a mesogenic homologous series of azoesters containing two naphthalene nuclei and studied the effect of the naphthalene moiety on mesomorphic. We have also reported a mesogenic homologous series of Schiff base cinnamates comprising a naphthalene moiety and investigated the effect of an ethylene linking group (cinnamoyl linkage) and naphthalene moiety on the mesomorphic properties of such compounds.</t>
  </si>
  <si>
    <t>Cost Quality of Sudanese Waxy Crude Oil (Nile Blend)</t>
  </si>
  <si>
    <t>苏丹含蜡原油(尼罗河混合物)的成本质量</t>
  </si>
  <si>
    <t>Haisam Ibrahim</t>
  </si>
  <si>
    <t>The research Quality Cost of Sudanese Crude Oil (Nile Blend) was selected for the sensitive impact of waxes on the transport of crude oil having considerable amount of it. I wonder to realizing the goals aimed from the practice that will be involved, some sort of oil – related literature should be talked; this involves the chemical composition of the crude oil, their physical nature, classification, upstream processing, and rheological problems of waxy crude oil. And also the necessity of lab characterization of crude oil for flow assurance purposes is illustrated.</t>
  </si>
  <si>
    <t>Basic inorganic chemistry</t>
  </si>
  <si>
    <t>基础无机化学</t>
  </si>
  <si>
    <t>Yogesh Bhola,Rasik Tejani and Mukesh Dube</t>
  </si>
  <si>
    <t>Basic inorganic chemistry is measured an important tool in inorganic chemistry.this is one of the most ordinarily used techniques in clinical as well as chemical laboratories.this tool is used for the qualitative analysis and identification of chemicals. however, its main use is for the quantitative determination of different inorganic and organic compound matter.we provide a wide coverage of basic concept of inorganic chemistry.</t>
  </si>
  <si>
    <t>Basic Aspects Of Inorganic Chemistry</t>
  </si>
  <si>
    <t>无机化学的基本方面</t>
  </si>
  <si>
    <t>Ketulkumar Patel</t>
  </si>
  <si>
    <t>de-Broglie wave equation and Heisenberg's uncertainty principle with numericals. Relation between Spherical polar cordinates and Cartesian coordinates. Shape of orbital predicted on the basis of Angular wave function. About modern periodic table and it merits and drawbacks of old periodic table. Effective nuclear charge, shielding effect and calculation of shielding constant. Ionisation energy and its factors and its periodicity in different groups and period in the periodic table. Electron affinity and its factors and its periodicity in different groups and period in the periodic table. Electronegativity and its factors and its periodicity in different groups and period in the periodic table. Different methods to calculate electronegativity. Application of electronegativity. Some theories like Lewis theory, Sidgwick-Powell theory, VSEPR theory, Valence bond theory and Molecular orbital theory to explain the formation of bond and shape of molecules.</t>
  </si>
  <si>
    <t>Transition Metal Complexes - An Approach to Nano Synthesis</t>
  </si>
  <si>
    <t>过渡金属配合物——纳米合成的一种途径</t>
  </si>
  <si>
    <t>Monsumi Gogoi</t>
  </si>
  <si>
    <t>The advent of nanotechnology has opened up a completely new dimensions for inorganic chemistry. However, the importance of coordination chemistry has never gone down.This book is an attempt to bridge the classical chemistry of coordination compounds with the emerging science of nano technology. It introduces us to the world of metal carboxylate complexes and their application in the synthesis of nano particles.</t>
  </si>
  <si>
    <t>Basic concepts of Organometallic Chemistry</t>
  </si>
  <si>
    <t>有机金属化学的基本概念</t>
  </si>
  <si>
    <t>Maru Minaxi S.</t>
  </si>
  <si>
    <r>
      <rPr>
        <sz val="12"/>
        <rFont val="宋体"/>
        <charset val="1"/>
      </rPr>
      <t xml:space="preserve">The main content of the book is the metal-ligand chemistry and focus is on the Organometallic Compounds, Metal Carbonyls and Metal Carbonyl Clusters, their chemical and physical characteristics, preparation, classifications, identifications and applications. Chapter 1 describes the core information about the organometallic compounds of main group metals, transition metals and lanthanide metals, the difference between </t>
    </r>
    <r>
      <rPr>
        <sz val="12"/>
        <rFont val="Symbol"/>
        <charset val="1"/>
      </rPr>
      <t></t>
    </r>
    <r>
      <rPr>
        <sz val="12"/>
        <rFont val="宋体"/>
        <charset val="1"/>
      </rPr>
      <t xml:space="preserve">-bonded and </t>
    </r>
    <r>
      <rPr>
        <sz val="12"/>
        <rFont val="Symbol"/>
        <charset val="1"/>
      </rPr>
      <t></t>
    </r>
    <r>
      <rPr>
        <sz val="12"/>
        <rFont val="宋体"/>
        <charset val="1"/>
      </rPr>
      <t>-bonded organometallic compounds, bonding between metal and organic ligand followed by backbonding concept, calculations of 18 electron and effective atomic number, chemistry of metallocene (i.e. ferrocene, nickelocene etc.). Chapter 2 is about metal carbonyls, their classification, structural determination with the help of bonding, hybridisation and molecular orbital diagrams, the infrared frequency change in free and metal bonded CO. Chapter 3 contains the information about metal carbonyl clusters, their structural elucidation through electron counting methods (i.e. total electron count (TEC), polyhedral electron count (PEC)), the number of metal-metal bonds between metals in cluster and number of metal-metal bonds per metal present in the cluster.</t>
    </r>
  </si>
  <si>
    <t>Infrared and Ultraviolet Spectroscopy</t>
  </si>
  <si>
    <t>红外和紫外光谱学</t>
  </si>
  <si>
    <t>Yogesh Bhola,Dhananjay Pandya and Yogesh Naliapara</t>
  </si>
  <si>
    <t>This book is written to understand the basics of Infrared and Ultraviolet Spectroscopy. There are so many topics to understand the basic concepts of Infrared and Ultraviolet Spectroscopy. It is specially designed for teaching and practicing the numericals of Infrared and Ultraviolet Spectroscopy to the post graduation students of science (chemistry). The book characterizes the framework consisting of chapters preceded by the Index, List of abbreviations and general introduction.</t>
  </si>
  <si>
    <t>Synthesis And Biological Evaluation Of Novel Pyrimidine Derivatives</t>
  </si>
  <si>
    <t>新型嘧啶衍生物的合成及生物学评价</t>
  </si>
  <si>
    <t>Pyrimidine is a well known hetero-cyclic compound, which has been subjected to a large variety of structural modification in order to synthesize derivatives with different biological properties. Pyrimidine derivatives have been reported to possess a broad spectrum of pharmacological properties. Pyrimidine is the most important member of all the diazines as this ring system occurs widely in living organisms. Purines, uric acid, barbituric acid and some anti-malarial and anti-bacterial agents also contain the pyrimidine ring.</t>
  </si>
  <si>
    <t>Garner’s aldehyde</t>
  </si>
  <si>
    <t>加纳醛</t>
  </si>
  <si>
    <t>Moumita Ghosh</t>
  </si>
  <si>
    <t>Chiral amino aldehydes are remarkable, as their aldehyde groups can be converted into a wide range of structural frameworks are the intermediates in several important industrial processes. However, the characteristic reactivity of amine and aldehyde functionalities is a major task in case of preparation and synthetic efficacy of α-amino aldehydes as nitrogen protection assists undesired epimerization processes. Fischer’s discovery of glucosamine in 1902 in which unprotected amine and aldehyde functionalities are stabilized as a cyclic hemiacetal is the first example of unprotected α-amino aldehydes. Later on, he also synthesized glycinal, which was characterized through degradation studies due to its inherent instability via self-condensation. The probability for intramolecular stabilization of α-amino aldehydes is not significant but the presence of incompatible functional groups make these unstable and hence, suitable N-and C-protection is vital.</t>
  </si>
  <si>
    <t>Synthesis of Heterocycles and Their Biological Evaluation</t>
  </si>
  <si>
    <t>杂环化合物的合成及其生物学评价</t>
  </si>
  <si>
    <t>Haresh B. Patel and Manish P. Patel</t>
  </si>
  <si>
    <t>A new series of (bis)benzothiazole-pyrazolylpyrazoline derivatives were synthesized in one step by condensing suitably substituted chalcones, hydrazinobenzothiazoles and NaOH under ultrasonication method. All the newly synthesized compounds were screened for their antituberculosis and antimalarial activities. Among them, compounds 6a (MIC = 62.5 µg/mL), 6e (MIC = 25 µg/mL), 6f (MIC = 25 µg/mL), 6g (MIC = 12.5 µg/mL) and 6h (MIC = 12.5 µg/mL) were found to be good to excellent activity as compared to rifampicin (MIC = 40 µg/mL) against M. tuberculosis. In vitro activity against P. falciparum, compounds 6e (IC50 = 0.076 µg/mL), 6f (IC50 = 0.098 µg/mL) and 6g (IC50 = 0.085 µg/mL) exhibited the highest antimalarial activity and compounds 5e, 5g, 6a and 6h showed the good activity as compared to quinine (IC50 = 0.268 µg/mL). The brine shrimp bioassay was carried out to study the in vitro cytotoxic properties of the synthesized compounds. These results indicate that the synthesized compounds can leads to development of new potent member of antitubercular and antimalarial agents. This book is useful for researcher and Academia who are working in this field.</t>
  </si>
  <si>
    <t>A Lecture Series on the Chemistry of Azoles</t>
  </si>
  <si>
    <t>唑类化学系列讲座</t>
  </si>
  <si>
    <t>Dr. Bhagyashri Parmar</t>
  </si>
  <si>
    <t>This book is intended for post-graduate-level students of Organic chemistry which will serve as a supplement for Heterocyclic Chemistry textbook. It can also be used as a stand-alone text book for post graduate levels for all Indian institutes. This book is written in the form of a lecture series for easy comprehension. Synthesis, mechanism, electrophilic and nucleophilic aromatic substitution reactions of 1,2 &amp; 1,3- Azoles are provided in this book. I hope this book will be very helpful to the students for all competitive exams related to Chemistry like IIT-JAM, CSIR-UGC (NET/JRF), GATE, SET, TIFR, ONGC, BARC, IISc, DRDO, etc.</t>
  </si>
  <si>
    <t>Chemical and tribological behaviors of nitrided steels</t>
  </si>
  <si>
    <t>氮化钢的化学和摩擦学行为</t>
  </si>
  <si>
    <t>Okba Belahssen</t>
  </si>
  <si>
    <t>Enormous progress has been made in the field of materials science; it is still many technological challenges, including the development of materials and taking into account the social and environmental impact of their production and use. In this work, the surface treatments of steels are exposed using an accessible and clear terminology. Treatment methods are explained in detail. An example of a plasma nitriding treatment was introduced; A comparative study of chemical and tribological behaviors of different nitrided steels was carried out. This book is intended for students and researchers in post graduation.</t>
  </si>
  <si>
    <t>Electronic structure and spectral properties of heterocirculenes</t>
  </si>
  <si>
    <t>杂环化合物的电子结构和光谱性质</t>
  </si>
  <si>
    <t>Boris Minaev</t>
  </si>
  <si>
    <t>The monograph summarizes and analyzes all works, known to the authors, devoted to experimental and theoretical studies of electronic structure and spectral properties of numerous synthesized and modelled heterocirculenes, as well as the prospects of their further functionalization in one- and two-dimensional polymers by the example of tetraoxa[8]circulenes. Particular attention is paid to analysis of aromaticity of hetero[8]circulene molecules containing an antiaromatic inner core, whose planar structure is stabilized by an external polyaromatic system of arene and/or heteroarene rings. The high thermal and chemical stability of the most heterocirculenes in combination with semiconducting properties suggest that these compounds are promising materials for molecular electronics and nanophotonics. The monograph is intended for a wide range of specialists – organic chemists, physicists, chemists-analysts, spectroscopists and everybody who are interested in study of electronic structure and spectral properties of molecules.</t>
  </si>
  <si>
    <t>Reconciliation of Conventional Wisdom with Reality</t>
  </si>
  <si>
    <t>传统智慧与现实的调和</t>
  </si>
  <si>
    <t>Hubert Quinn</t>
  </si>
  <si>
    <t>Conventional wisdom dictates that the relationship between pressure gradient and fluid flow rate in porous media has embedded within it one or more “constants” depending on the fluid flow regime under study. In this paper, we provide empirical data generated in several carefully controlled experiments which identify the singularity of 268 as the value for this constant. Furthermore, in this paper, the experimental protocol which we disclose is designed to identify the values for both the constant in the Kozeny/Carman model, which relates to the linear component of permeability, and the variable kinetic coefficient in the newly minted Q- modified Ergun model, which relates to the non-linear components of permeability, without involving any new theoretical development. Moreover, kinetic contributions to measured pressure gradient, which are not accounted for in some currently accepted empirical fluid flow equations, but which nevertheless contribute to measured pressure drop and thus hamper the identification of the value of the constant relative to the laminar component, are captured and lumped together into a single variable kinetic parameter-the kinetic coefficient.</t>
  </si>
  <si>
    <t>Physicochemical transformations in coals induced by electric fields</t>
  </si>
  <si>
    <t>电场诱发煤的物理化学转化</t>
  </si>
  <si>
    <t>Valeriy Sobolev,Aleksandr Molchanov and Dmitry Rudakov</t>
  </si>
  <si>
    <t>Physicaland chemical changes in the coal exposed to electric fields of weak intensity, the coal after a sudden outburst, and that selected from outburst-prone and non-hazardous zones have been analyzed using X-ray analysis, EPR, thermogravimetric analysis, DSC, laser diffraction analysis of particle sizes, IRspectrometry, NMR, Raman spectroscopy and cross-polarization.Coal organic matter (COM) was shown to be destructed not only by mechanical or thermal effects but also by weak electric fields. Formation and release of large quantities of gas in coal is assumed to be resulted by the transition of unstructured COM into the gas due to active chemical reactions. The proposed concept of outburst initiation considers coal microstructure instability primarily as the result of shear deformations and tectonic activities with COM disintegration under the influence of weak electric fields as a secondary factor. Based on this concept a mathematical model of gas flow in coal with changing porosity and permeability has been developed and tested focusing on forming the overpressure zone in the area of intensive gas release with enhanced porosity and permeability.</t>
  </si>
  <si>
    <t>Cимметрия атомов и свойства химических элементов</t>
  </si>
  <si>
    <t>原子对称性和化学元素的性质</t>
  </si>
  <si>
    <t>Владимир Славов</t>
  </si>
  <si>
    <t>Третья часть монографии является продолжением 4-х томного труда под общим названием “Симметрия атомов и свойства химических элементов”. Распределение элементов в современной 18-ти групповой периодической системе осуществлено по главному принципу: cхожесть химических элементов по их функциональным физико-химическим свойствам в каждой группе. В многообразии форм и модификаций химических элементов существует независящая от функции упорядоченность - закономерная система, обнаруживаемая при анализе симметрии на основе математического описания. Выполнены расчёты кристаллических модификаций и свойств двадцати восьми химических элементов и некоторых бинарных соединений в последовательности, задаваемой структурной периодической таблицей химических элементов (СПСХЭ): 5-й группы - от азота до рентгения и 6-й группы - от кислорода до коперниция. Имеющиеся расхождения в свойствах ряда химических элементов по версиям разных авторов побуждают искать причины этих разногласий и находить новые пути изучения первоосновы вещества.</t>
  </si>
  <si>
    <t>Адсорбционная очистка нефти и нефтепродуктов от серы и ее соединений</t>
  </si>
  <si>
    <t>硫及其化合物对油脂产品的吸附净化</t>
  </si>
  <si>
    <t>Альбина Ивановна Леонтьева,Нина Николаевна Балобаева and Ехсан Хашид Мохаммед Алламери</t>
  </si>
  <si>
    <t>В монографии представлен обзор методов очистки нефти и нефтепродуктов от серы и ее органических соединений, основанный на анализе свойств нефтепродуктов, разновидностей соединений серы, присутствующих в них. Приведен обзор наиболее популярных на сегодняшний день методов десульфуризации нефтепродуктов. Предложен и обоснован способ удаления серосодержащих соединений из нефтепродуктов с использованием адсорбентов на основе минералов природного происхождения (песок, земля. глина). Приведена методика изготовления адсорбентов, анализ их физико-химических свойств и долговечности.</t>
  </si>
  <si>
    <t>9781536162196</t>
  </si>
  <si>
    <t>Advances in Chemistry Research. Volume 56</t>
  </si>
  <si>
    <t>化学研究的进展。第56卷</t>
  </si>
  <si>
    <t>James C. Taylor</t>
  </si>
  <si>
    <t>Advances in Chemistry Research. Volume 56 opens with a discussion on silica particles surface-modified by polyfunctional fragments containing acidic amino groups, specified for biomedical applications. Approaches to the immobilization/surface assembly of oligonucleotides on the surface of silica nanoparticles to create hybrid organic-inorganic particles are also considered.
Following this, the authors investigate antituberculous compounds: isoniаzid, pyrazinamid, salinazid, vanilin isoniazid and their bioactive structural analog, p-aminobenzoic acid. The solubility of drug substances a key parameter concerning formulation development in the pharmaceutical industry.
The results of the application of the inversed Kirkwood-Buff integrals method to aqueous mixtures of many organic solvents as well as non-aqueous mixtures of such solvents are presented. Comparison with another method that yields similar information, the quasi-lattice quasi-chemical method, is made.
The authors discuss the most common component of water scale, calcium carbonate, the solubility of which falls with increasing temperature. Precipitated CaCO3 may be a mixture of crystalline phases, amorphous and hydrated phases. The crystalline phases are calcite, aragonite and vaterite.
Additionally, the authors provide a comprehensive review of several isolation techniques and analytical aspects for the quantitative determination of catechin.
In the penultimate review, the effects of magnetic field on liquid/solid inhomogeneous reaction in aqueous solution, i.e., metal deposition reaction and chemical garden reaction, are briefly discussed in terms of the magnetic force on paramagnetic Cu2+ ion and the Lorentz force on all ions.
In conclusion, the formation of ensembles from (NaHCO3∙2H2O∙2CO2)n in a saturated salt solution are discussed, and the effect on the ensembles of (H2CO3∙2H2O∙2CO2)n and (NaHCO3∙2H2O∙2CO2)n clusters of shock waves are studied.</t>
  </si>
  <si>
    <t>9781536162394</t>
  </si>
  <si>
    <t>Cyanine Dyes: Structure, Uses and Performance</t>
  </si>
  <si>
    <t>菁染料:结构、用途和性能</t>
  </si>
  <si>
    <t>Douglas Zimmerman</t>
  </si>
  <si>
    <t>Cyanine Dyes: Structure, Uses and Performance begins with evaluation of the potential of 23 novel methine cyanine dyes to inhibit the amyloid fibril formation by insulin, and the limitations in the production and storage of insulin pharmaceutical formulations.
Next, the authors describe the spectral properties of a series of monomethine, penthamethine and heptamethine cyanine dyes with an accent on their applicability to non-covalent labeling of biological macromolecules.
Additionally, the authors provide an overview of various experimental and theoretical methods for the study of cyanine dyes self-organization, as well as their applications.
The closing chapter focuses on exploring the interactions and aggregation behaviour of cyanine dyes within various ionic liquids and deep eutectic solvents-based systems.</t>
  </si>
  <si>
    <t>9781536160079</t>
  </si>
  <si>
    <t>Imines: An Overview</t>
  </si>
  <si>
    <t>亚胺:概述</t>
  </si>
  <si>
    <t>Gordon Sjögren</t>
  </si>
  <si>
    <t xml:space="preserve">In the opening chapter of Imines: An Overview, attempts will be made to provide a brief survey of di-imines derived from benzil hydrazones through imine chemistry. Imines are compounds containing an azomethine linkage C=N connected to hydrogen or carbon atoms.
Possible reaction mechanisms of benzocyclonhexanone oximes and p-quinone monoimines with Lawesson’s and tris(dimethylamino)phosphine reagents are considered in chapter two, and the structural assignments are based on spectroscopic data and x-ray analysis.
Three catalogues of imine gels are discussed in the penultimate chapter, namely gels of discrete imine molecules, gels of imine polymers assembled from small molecular precursors and gels of imine polymers assembled from polymer precursors.
The structure of penicillin was determined by X-ray in 1945, and the first total synthesis was then reported by Sheehan and Henery-Logan. A brief history of the structure of penicillin is presented in the final chapter, with emphasis on recent progress.
</t>
  </si>
  <si>
    <t>9781604561074</t>
  </si>
  <si>
    <t>Unfolded Proteins</t>
  </si>
  <si>
    <t>未折叠蛋白质：从变性到本质无序</t>
  </si>
  <si>
    <t>Creamer, Trevor P.</t>
  </si>
  <si>
    <t>309</t>
  </si>
  <si>
    <t>The word revolution has a number of definitions (The American Heritage Dictionary, 2006). The one most pertinent to this series and volume is “a sudden or momentous change in a situation”. Recent years have seen an unprecedented explosion of interest in unfolded proteins in all of their various forms. Coupled with this increase in interest we have seen momentous changes in the way unfolded proteins are viewed. Two particular paradigms have come under close scrutiny: unfolded proteins are disordered random coils devoid of persistent structure, and protein function first requires protein structure. The first of these is currently a hotly debated subject. The second paradigm we can safely claim has been overturned.There is a second definition of revolution that is quite relevant to a significant portion of the work reviewed herein, in particular those chapters dealing with local and persistent structure in unfolded proteins. That definition is “a turning or rotational motion about an axis” (The American Heritage Dictionary, 2006). About four decades ago, Charles Tanford (1968) demonstrated that highly denatured proteins possess hydrodynamic properties consistent with Paul Flory’s random coil (Flory, 1969). Given that the Flory random coil definition included the stipulation that conformers making up the denatured state ensemble would differ in energy by just a few kT, there has been the assumption that denatured states must therefore be completely random in nature with no persistent structure or biases towards particular conformers.</t>
  </si>
  <si>
    <t>Antioxidantes em Alimentos</t>
  </si>
  <si>
    <t>食物中的抗氧化剂</t>
  </si>
  <si>
    <t>Rui Zambiazi and Deborah Otero</t>
  </si>
  <si>
    <t>Os antioxidantes e seus efeitos para a saúde humana ganharam grande importância nos últimos anos. Os antioxidantes naturais podem ser endógenos, os presentes no organismo humano; ou exógenos, aqueles encontrados em fontes externas, como em alimentos de origem vegetal, sendo absorvidos através do consumo destes produtos. Estudos vêm demonstrando a eficácia dos antioxidantes naturais para a saúde humana, pela manutenção do potencial antioxidante celular. Estes antioxidantes podem agir por diferentes mecanismos na inibição ou redução da taxa de oxidação, o que pode ser medido pela avaliação de sua atividade antioxidante. Os compostos bioativos, metabólitos secundários produzidos nas plantas, exercem ação antioxidante e estão presentes em uma ampla variedade de frutas e hortaliças.</t>
  </si>
  <si>
    <t>Estudo da influência das condições de pirólise de compósito de PEBD/AL</t>
  </si>
  <si>
    <t>LDPE / AL复合热解条件的影响研究</t>
  </si>
  <si>
    <t>Douglas Vidal,Taisa Lira and Geovanna Fernandes</t>
  </si>
  <si>
    <t>O descarte de embalagens cartonadas vem se tornando um passivo ambiental à medida que seu consumo aumenta. Uma maneira de se aproveitar este material é pelo desagregador de papel, que resulta na formação do compósito de polietileno e alumínio (PEBD/Al). Capaz de separar o alumínio do polietileno presentes no compósito, a pirólise é uma técnica utilizada principalmente na recuperação de materiais subaproveitados, gerando produtos de interesse. Diante deste contexto, o objetivo geral deste livro foi estudar as condições do processo de pirólise do PEBD/Al. Os experimentos ocorreram nas temperaturas 813, 853 e 893 K e taxas de aquecimento de 10, 30 e 50 K min-1. Analisou-se a influência da temperatura e da taxa de aquecimento sobre a pirólise do compósito PEBD/Al em leito fixo, a fim de estimar os efeitos destas variáveis de processo, bem como identificar os produtos obtidos.</t>
  </si>
  <si>
    <t>Renewable Energy Technologies for Engineering</t>
  </si>
  <si>
    <t>工程用可再生能源技术</t>
  </si>
  <si>
    <t>Hasan Shakir  Majdi,Azher M. Abed and Laith Jaafer Habeeb</t>
  </si>
  <si>
    <t>Renewable energy is a numerate and quantitative text-covering subject of proven technical and economic importance worldwide. Energy supplies from renewables (such as solar, thermal, photovoltaic, wind, hydro, biofuels, wave, tidal, ocean, and geothermal sources) are essential components of every nation’s energy strategy, not least because of concerns for the environment and for sustainability. Renewable energy resources support multi-disciplinary master degrees in science and engineering and specialist modules in first degrees. Practicing scientists and engineers who have not had comprehensive training in renewable energy will find this book a useful introductory text and a reference book. Due to world energy resource shortage, the development of renewable energy sources is critical. The relevant topics such as energy-saving and power supply quality are also paid much attention. Renewable energy assumes great significance for the future of the world, given the environmental issues that are related to the ways we generate most of our energy and the central place that energy occupies in our society.</t>
  </si>
  <si>
    <t>Platinum(II) and Palladium(II) PTA and DAPTA Complexes</t>
  </si>
  <si>
    <t>铂(ⅱ)和钯(ⅱ)PTA和DAPTA络合物</t>
  </si>
  <si>
    <t>Sitaram Acharya</t>
  </si>
  <si>
    <t>A number of platinum(II) and palladium(II) coordination complexes bearing PTA and DAPTA ligands have been synthesized. These complexes have been characterized by means of a variety of techniques including NMR and IR spectroscopy, Mass spectrometry, elemental analysis, and X-ray crystallography. The catalytic activity of these complexes was investigated in hydrosilylation reaction and cross-coupling reaction. Some of these complexes were found to possess an excellent catalytic activity in these reactions in terms of the yield and selectivity of the products with low catalyst loading. The reactions occurred with minimal side reactions and undesired byproducts. The synthesized complexes are found to be water-soluble and mostly air- and moisture-stable. The complexes are also soluble in polar organic solvents and can be utilized in biphasic catalytic reactions that enables to recycle the catalyst more efficiently. Some of the complexes are also cisplatin analogue and have potential cytotoxic activity.</t>
  </si>
  <si>
    <t>Science of Synthesis: Knowledge Updates 2019/2</t>
  </si>
  <si>
    <t>Chemistry</t>
  </si>
  <si>
    <t>综合科学：知识更新2019/2</t>
  </si>
  <si>
    <t>Erick M. Carreira</t>
  </si>
  <si>
    <t>Thieme Publishers</t>
  </si>
  <si>
    <t>The Science of Synthesis Editorial Board, together with the volume editors and authors, is constantly reviewing the whole field of synthetic organic chemistry as presented in Science of Synthesis and evaluating significant developments in synthetic methodology. Several annual volumes updating content across all categories ensure that you always have access to state-of-the-art synthetic methodology.</t>
  </si>
  <si>
    <t>Le transport à la demande (TAD) dans les espaces de faible densité</t>
  </si>
  <si>
    <t>P</t>
  </si>
  <si>
    <t>天文学、地球科学</t>
  </si>
  <si>
    <t>低密度空间中的按需运输(tad)</t>
  </si>
  <si>
    <t>Emilie Mauvignier</t>
  </si>
  <si>
    <t>La mobilité se définit comme la pratique des déplacements des individus et les échanges qu’ils effectuent entre eux, dans un espace donné. Au quotidien, les individus sont amenés à se rendre en divers endroits autres que leur lieu de domicile, que ce soit pour se ravitailler, travailler, se rencontrer ou se divertir. Mais si cela paraît simple en milieu urbain, du fait de la densité des réseaux de transports et de la concentration de la population et des activités, les questions de mobilité sont loin d’être résolues en milieu rural ou périurbain.</t>
  </si>
  <si>
    <t>Planification urbaine et aménagement au Tchad</t>
  </si>
  <si>
    <t>乍得城市规划和规划</t>
  </si>
  <si>
    <t>Constant Motomadingar</t>
  </si>
  <si>
    <t>De tout temps et en tout lieu, les hommes ont dû s'organiser pour améliorer leur cadre de vie. c'est ainsi que sont nés la planification et l'aménagement. Le Tchad, à l'instar de beaucoup de pays Africains connait une croissance démographique exponentielle, qui entraine le développement des villes aux problématiques multiples: développement rapide des quartiers spontanés, difficultés d'accès aux services de base, habitat insalubre, etc. Le développement de la ville de N'Djaména (capitale de la République du Tchad) se fait sans aucun document en vigueur. Sa gestion est caractérisée par quelques documents d'aménagement trop limités, incohérents et peu suivis en pratique. Cette situation favorise une croissance urbaine marquée par la spontanéité.</t>
  </si>
  <si>
    <t>Influence du changement climatique sur la nappe du Dogger (Vienne)</t>
  </si>
  <si>
    <t>气候变化对doger含水层的影响(维也纳)</t>
  </si>
  <si>
    <t>Yvan Delbirani</t>
  </si>
  <si>
    <t>Cette étude, localisée sur l’interfluve Clain-Vienne, a été menée sur la relation entre les variations piézométriques au sein de la nappe du Dogger, les variations de débit du Clain et de la Vienne, et les variations climatiques sur la période 1964-2014. Le changement climatique se traduit dans la Vienne par une augmentation de la température de 2,5°C/siècle. L’évapotranspiration augmente de concert. Les précipitations sont globalement constantes, cependant les contrastes inter-saisonniers augmentent, avec des hivers plus pluvieux et des étés plus secs. Les contrastes interannuels sont de même plus marqués. Les variations constatées sur la piézométrie de la nappe du Dogger sont fonction de la pluviométrie efficace, mais aussi des nombreux pompages ce qui rend difficile l’analyse même si certains évènements climatiques sont visibles comme la sécheresse de 2005. Les débits du Clain et de la Vienne sont artificialisés mais présentent un débit qui diminue légèrement au fil du temps.</t>
  </si>
  <si>
    <t>La Lentille de terre (Macrotyloma geocarpum) en voie de disparition</t>
  </si>
  <si>
    <t>正在消失的地球透镜</t>
  </si>
  <si>
    <t>Zoumbiessé Tamini</t>
  </si>
  <si>
    <t>Macrotyloma geocarpum ou Lentille de terre est une Légumineuse alimentaire originaire d'Afrique centrale et occidentale. Une de ses caractéristiques est sa disparition progressive ou totale dans certaines régions. Le but de cette thèse d'Etat est d'en faire l'étude ethnobotanique et morphophysiologique. Les causes de sa disparition sont multiples:absence de marchés, abandon des rites au cours desquels la plante était utilisée,faibles rendements,introduction de nouvelles cultures de rentes,la plante indique une certaine adaptativité aux seules conditions tropicales.Sa morphologie est assez particulière: sa tige au départ orthotrope devient rampante avec des pétioles toujours verticaux, les 2 premiers entre-nœuds sont rectilignes alors que les suivants sont plus ou moins courbes marquant des déviations les uns par rapport aux autres.Cette architecture est la résultante de phénomènes mécaniques et de nasties; cela serait dû à l'action du pétiole foliaire. Le fonctionnement du méristème apical de l'embryon diffère de celui de la plantule par la programmation plus élaborée chez cette dernière. Les feuilles manifestent des mouvements rythmiques circadiens.</t>
  </si>
  <si>
    <t>Conception et réalisation d'un suiveur solaire à deux axes</t>
  </si>
  <si>
    <t>双轴太阳跟踪器的设计与实现</t>
  </si>
  <si>
    <t>Alex Gautier Tsopgo</t>
  </si>
  <si>
    <t>Un suiveur solaire est une structure portante qui permet d'orienter les panneaux solaires photovoltaïques en fonction de la position du soleil, dans le but d'en augmenter la productivité. Un système solaire photovoltaïque classique reste fixe toute sa durée de vie. En conséquence, l'énergie obtenue par un tel système est optimale seulement à une période de la journée ; d'où la nécessité de trouver trouver des voies et moyens de pouvoir exploiter à tout moment de la journée, le maximum de flux lumineux provenant du soleil. Nous avons ainsi réalisé un suiveur solaire photovoltaïque à deux axes de rotation dont l'objectif est l'amélioration du gain en énergie électrique par rapport au système fixe. Le dispositif (panneau solaire) a été fixé sur une structure mécanique réalisée à base de deux vérins électriques à double effet à courant continu, avec leurs circuits de commande, permettant ainsi la rotation du panneau selon les deux directions horizontale et verticale. Cet ouvrage est destiné à toute personne ou entreprise qui souhaite faire des gains énergétique sur une installation solaire photovoltaïque tout en réduisant la surface d'installation.</t>
  </si>
  <si>
    <t>Caracterización del subsuelo aplicando Georadar y métodos Geólogicos</t>
  </si>
  <si>
    <t>应用Georadar和地质方法进行地基表征</t>
  </si>
  <si>
    <t>Marco Pérez and Alberti Viloria</t>
  </si>
  <si>
    <t>Se realizó una caracterización de subsuelo con la técnica de Georadar en el valle de Caracas, específicamente en los alrededores del Metro de Caracas. Durante la campaña de adquisición con Georadar se compilo información de índole geológica con la finalidad de caracterizar el subsuelo en la mayor resolución posible haciendo énfasis en la arquitectura del subsuelo y delimitar fluidos en el mismo. En Las Mercedes se determinó geometría del subsuelo y se pudo correlacionar los resultados del GPR con estudios de suelos precedentes de la zona. Y en la estación de servicios Miguel Ángel se detectaron varias plumas de hidrocarburos tanto a lo largo de la tubería de gas como en las cercanías de los surtidores de gasolina, además se identifico el desplazamiento de unos reflectores asociando este fenómeno a una posible falla. La técnica de GPR demostró un buen rendimiento en la determinación de arquitecturas de subsuelo y en la delimitación de fluidos en subsuelo, la variedad de antenas hace del GPR un equipo muy versátil si se dispone de una gama amplia de ellas, blindadas y no blindadas.</t>
  </si>
  <si>
    <t>Cambio de cobertura natural por palma de aceite al norte de Colombia</t>
  </si>
  <si>
    <t>哥伦比亚北部油棕的自然覆盖率变化</t>
  </si>
  <si>
    <t>Luis Felipe Salazar Arcila and Tulio Enrique Padilla Nieto</t>
  </si>
  <si>
    <t>Estimación de la expansión de cultivos para la producción de agrocombustibles en un transecto de las regiones naturales Andina y Caribe en Colombia, a partir de un análisis multitemporal de coberturas y un análisis de clases de paisaje entre los años 2001 y 2014. Se realizó la estimación del cultivo de palma de aceite por medio de teledetección en imágenes satelitales LANDSAT 7 y 8, y se procedió a calcular el reemplazo directo de la misma sobre la cobertura de bosques y áreas seminaturales, el cual fue de 49.468,89 ha para un área criterio de estudio de 3.103.791,9 ha. El análisis de clases de paisaje se realizó a partir de los índices métricos de área, forma, borde y área núcleo para las coberturas de palma de aceite y bosques y áreas seminaturales, estimando el estado parcial y evolución de estas para cada uno de los períodos de estudio. Se obtuvo como resultado, que los cultivos de palma de aceite han afectado de forma directa y negativa la biodiversidad de la zona de estudio, principalmente en su riqueza y abundancia, además siendo importante aclarar, que tal afectación puede no deberse de forma exclusiva a esta actividad agroindustrial.</t>
  </si>
  <si>
    <t>Application of Geomagnetism in the Study of Subsurface Structures</t>
  </si>
  <si>
    <t>地磁在地下结构研究中的应用</t>
  </si>
  <si>
    <t>Muhammad Aminu Sani</t>
  </si>
  <si>
    <t>This book is a case study of interpretation of subsurface geologic structures from aeromagnetic and ground magnetic data. It's a research carried out to investigate the geologic structures associated with gold mineralization in northwestern Nigeria. It shows how magnetic data can be filtered with different methods to achieve the aim and objectives of the research. Additionally, it consists the use of lineament enhancement and depth determination techniques applicable to magnetic data.</t>
  </si>
  <si>
    <t>Urban Planning and Public Policy for Climate Change Mitigation</t>
  </si>
  <si>
    <t>减缓气候变化的城市规划和公共政策</t>
  </si>
  <si>
    <t>Kiranmayi Raparthi</t>
  </si>
  <si>
    <t>Climate change is a multidimensional observable fact and is regarded as one of the greatest challenge human society is facing in the 21st century. Debates on climate change advocate that, cities not only contribute to climate change, but also play a vital role in addressing climate change. Most planners consent that there is a significant link between urban form and Carbon-di-oxide emissions thereby, agree that by integrating climate change mitigation policies in local level urban planning, cities will have an ability to mitigate climate change. Specifically, this research investigates whether urban planning policies in master plans target Carbon-di-oxide emission reduction and identifies what is the impact of those policies on local Carbon-di-oxide emissions? This research undertakes a qualitative content analysis of the policy framework of master plans that are involved in the sample. Later, using the developed indexes the research examines the impact of urban planning policies on Carbon-di-oxide emissions. This research has an implication for mainstreaming climate change in urban planning thereby promote planners to integrate climate change mitigation policies in urban planning</t>
  </si>
  <si>
    <t>Vlorë - Elbasan - Dibër Tectonic Fault in Albania</t>
  </si>
  <si>
    <t>阿尔巴尼亚的vlor-elba San-dibr构造断层</t>
  </si>
  <si>
    <t>Petraq Naço,Rakip Hysenaj and Donald Deda</t>
  </si>
  <si>
    <t>Vlore-Elbasan-Diber transversal is identified through: 1. Activity of the evaporitic intrusion of Dumrese 2. The tectonic windows of Okshtun and the Peshkopise 3. Segmentation of Krasta subzone 4. Spatial position of ultrabasic massif of Shpat-Kuterman, Labinot Fushe tectonic unit, anticline structure of Patos-Verbas, buried carbonate structures 5. Oil and thermo-mineral waters 6. Seismicity of the region 7. New tectonic movements.</t>
  </si>
  <si>
    <t>Perceived Sustainability of Adaptive Capacity Resources</t>
  </si>
  <si>
    <t>适应性能力资源的感知可持续性</t>
  </si>
  <si>
    <t>Andrew Omari Shirima</t>
  </si>
  <si>
    <t>Perception of sustainability of adaptive capacity resources among smallholder farmers in Tanzania is insufficiently documented. This study was carried out in Manyoni District to assess perception of sustainability of adaptive capacity resources. It determined the smallholder farmers’ perception on climate change and variability; examined adaptation strategies undertaken with regard to climate change and variability; determined levels of adaptive capacity among smallholder farmers and analysed the perception on sustainability of the smallholder farmers’ adaptive capacity resources in the light of climate change and variability. A cross-sectional design was adopted. Four wards and two villages from each ward were randomly selected. A total of 30 households were randomly selected from each village hence 240 respondents. Quantitative data were analysed by using SPSS to determine descriptive and inferential statistics, whereas qualitative data were analysed using content analysis.</t>
  </si>
  <si>
    <t>Increase in Productivity and Quality of Aggregates</t>
  </si>
  <si>
    <t>骨料生产率和质量的提高</t>
  </si>
  <si>
    <t>Patrick Aime Mbuniya</t>
  </si>
  <si>
    <t>Mining operations are complex. They aren't your run-of-the-mill type of projects. These billion dollar complexes consist of various interconnected projects, operating simultaneously to deliver refined commodities like gold, silver, coal and iron ore. It’s a five stage process and we’ve broken it down using Exploration, Mine-site design, Planning, Construction and Production. The total number of people involved in artisanal gold mining in Cameroon is out of control with Artisanal Gold Mining (AGM) considered to be growing business in many developing countries. AGM is often informal and associated with conflict, corruption, civil strife and rapid degradation of the environment. Yet if sound managed, AGM as other artisanal mining activities has the potential to contribute significantly to social and economic development, and offer an opportunity for a sustainable alleviation of poverty in some of the poorest communities. This report is based on the fieldwork carried out on the placer deposit along the river Mari’s plain about 1.5 km width and 10 km long, one of the main productive AGM sites in Bétaré-Oya.</t>
  </si>
  <si>
    <t>A Modified Eaton's Model for FPG Prediction in the Niger Delta Area</t>
  </si>
  <si>
    <t>尼日尔三角洲地区FPG预测的伊顿修正模型</t>
  </si>
  <si>
    <t>Darlington Imhanzuaria</t>
  </si>
  <si>
    <t>The knowledge of Fracture Pressure Gradient (FPG) from Pore pressure and Overburden pressure prediction is one of the requirements to safe drilling. This provides sufficient information to drilling engineers on the appropriate drilling mud weight, casing design criteria, optimum penetration rates, as well as adequate logistics for the drilling operation. In this research work, several models were evaluated for formation fracture pressure gradient (FPG) prediction and were found to be inaccurate for Niger Delta environment. A modified Eaton model has been developed that considers the variation of the poisson’s ratio v with depth. From the log data obtained, it was observed that on the average, the formations will tend to fracture at depths of about 6700ft-10000ft in the Niger Delta area at poisson’s ratio of about 0.35-0.40. Furthermore, it was established from the sensitivity analysis carried out that the density input parameter is a key/major parameter in the model. This played a significant role in the development of the modified model. In the light of above, the modified model was found to be most accurate for predicting FPG particularly for Niger Delta area.</t>
  </si>
  <si>
    <t>Design Charts for Reinforced Concrete Girder Bridges</t>
  </si>
  <si>
    <t>钢筋混凝土梁桥设计图表</t>
  </si>
  <si>
    <t>Abrham Gebre Tarekegn</t>
  </si>
  <si>
    <t>Design of bridge structure is a complex engineering problem, which includes design of bridge systems, selection of design manuals and standards. During design process of bridges, an internationally accepted manuals and standards has to be exercised. In line with this, deck design of reinforced concrete slab bridges and longitudinal girders of T- and Box- girder bridges may be computed by either the traditional or empirical design method set in Bridge Design Manuals. To simplify the design problem of slab and girder bridges, a spreadsheet is used in the country as a design tool. A further work on this problem is important to minimize the effort and time required for the design of reinforced concrete bridges. In this study, design charts for reinforced concrete bridges have been developed following standard specifications, technical requirements and ERA Bridge Design Manual. These charts enable bridge engineers to reduce the time effort during design and to optimize concrete bridges. By using these charts, one can design different alternatives for a particular bridge problem.</t>
  </si>
  <si>
    <t>Cadastral Information System Using Geospatial Techniques</t>
  </si>
  <si>
    <t>利用地理空间技术的地籍信息系统</t>
  </si>
  <si>
    <t>Mikir Kassaw and Getachew Gizachew</t>
  </si>
  <si>
    <t>This book highlights the Development of Cadastral Information System using Geospatial Techniques for the improvement of an integrated Land management system in the case of Tepi Town, South Western Regional State of Ethiopia. Nowadays, Population growth and economic development in the world have created an exponential increase in the demand for land for various purposes. However, the system of land information storing, analyzing and retrieving remains, in most cases, conventional way which leads to a disorganized development of land resources. Therefore the book describes a database application model for better planning and other administrative purposes, and to enable sustainable development and environmental protection by storing, analyzing, displaying, retrieving and monitoring any particular plot of land. consequently, “cadaster” is an important public inventory documenting the records of ownership, bordering and responsibility regarding the land with “title deeds” to parcels and answering the questions of “whose land, where and how much”.</t>
  </si>
  <si>
    <t>Потенциальные поля и голографическое изображение недр Земли</t>
  </si>
  <si>
    <t>潜在的领域和地球的全息图像</t>
  </si>
  <si>
    <t>Михаил Баньковский,Анатолий Моисеевич Гейхман and Иван Степанович Потапчук</t>
  </si>
  <si>
    <t>Предлагаемая книга «Потенциальные поля и голографическое изображение недр Земли» посвящена актуальным проблемам использования гравитационного, магнитного и геотермических полей с целью исследования глубинного строения территорий Земли не только при поисках различных месторождений ископаемых, но и еще более важным вопросам возможного прогнозирования землетрясений, что чрезвычайно важно для существания человеческой цивилизации. Теоретические основы метода геофизической голографии, во избежание споров, приведены с минимальной физико-математической нагрузкой, поскольку они зависят от фундаментальных основ ПРИРОДЫ и теоретического багажа современной физики, а направление, избранное авторами, не является общепризнанным и традиционным. Работоспособность предлагаемого подхода продемонстрирована на реальных жизненных примерах Украинских Карпат, Волынской кольцевой структуры, Южно-Припятского краевого разлома, при поисках месторожений нефти и газа и перспективах их открытия в гранитах Украинского щита по аналоги с месторождением «Белый Тигр» и на определении контрастных неоднородностей глубинного строения литосферы как возможных источников землетрясений методом геофизической голографии.</t>
  </si>
  <si>
    <t>Разработка интеллектуальных информационных систем горного производства</t>
  </si>
  <si>
    <t>智能挖掘信息系统的开发</t>
  </si>
  <si>
    <t>Владимир Федорович Демин,Туяк Копейулы Исабек and Аскар Джаманбаевич Шонтаев</t>
  </si>
  <si>
    <t>В монографии получены результаты по научно-прикладным работам по оценке факторов с использованием автоматизированной геоинформационной системы. Обоснованы оптимальные количественные параметры технологических схем горных работ с использованием автоматизированных геоинформационных систем: среднесуточной нагрузки на очистной забой по горнотехническим возможностям и газовому фактору в зависимости от элементов залегания угольных пластов и типа применяемого оборудования, также установлена минимальная травмоопасность производственных процессов с учетом условий эксплуатации; произведен выбор эффективных средств механизации основных и вспомогательных процессов выемки угольных пластов; моделированием напряженно-деформированного состояния массива установлены закономерности изменения динамики деформационных процессов углепородного массива вокруг выработок; обоснованы технологические звенья подсистем угольной шахты; технологии подсистемы «очистных и горно-подготовительных работ» с применением системы геодинамического мониторинга.</t>
  </si>
  <si>
    <t>Изменения фильтрационных свойств в породах коллекторах при бурении</t>
  </si>
  <si>
    <t>钻井过程中储层岩石过滤特性的变化</t>
  </si>
  <si>
    <t>Ольга Павельева,Юлия Павельева and Василий Павлович Овчинников</t>
  </si>
  <si>
    <t>Эффективное строительство нефтяных и газовых скважин главным образом зависит от состава и свойств буровых растворов, которые должны обеспечить безопасность, безаварийность бурения и качественное вскрытие продуктивного пласта. Доказана эффективность применения растворов на углеводородной основе для сохранения естественных фильтрационно-емкостных свойств продуктивных горизонтов при их вскрытии. В рамках проводимых иссследований было доказано, что минимальные фильтрационные характеристики растворов на углеводородной основе предотвращают набухание глинистой фазы коллектора, а олеофобность коллектора обеспечивает снижение глубины проникновения бурового раствора в массив породы за счет снижения интенсивности капиллярного всасывания. Подтверждены положительные характеристики бурового раствора на углеводородной основе: биоразложимость и экологическая безопасность их применения. Разработано научно-обоснованное решение для повышения коэффициента нефтеизвлечения на новых и уже осваиваемых месторождениях в Западной Сибири.</t>
  </si>
  <si>
    <t>Притоки Быстрой Сосны глазами туристов и рыболовов</t>
  </si>
  <si>
    <t>快速松树的支流通过游客和渔民的眼睛</t>
  </si>
  <si>
    <t>Вячеслав Захаров and Валентин Герасимов</t>
  </si>
  <si>
    <t>Книга представляет собой очерк о природе притоков реки Быстрая Сосна, протекающей по Орловской и Липецкой областям Центрального Черноземья России. Она основана на полевых записях, сделанных во время путешествий вдоль берегов Быстрой Сосны пешком, на велосипеде и байдарке. В книге отражены особенности каждого притока Быстрой Сосны касательно гидрологии, ботаники и пригодности для водного туризма. Показан местный рыболовный фольклор, экология, наличие исторических архитектурных памятников, заповедных урочищ, природных парков. Особое место место отведено путешествиям. Книга будет интересна экологам, географам, рыболовам, туристам, натуралистам и людям, неравнодушных к природе своего родного края. Содержится в книге и призыв к возрождению и сохранению природы акватории малых рек России.</t>
  </si>
  <si>
    <t>Геофизические методы исследования скважин</t>
  </si>
  <si>
    <t>地球物理研究方法</t>
  </si>
  <si>
    <t>Августа Губина,Владимир Луппов and Лев Плешков</t>
  </si>
  <si>
    <t>Учебное пособие содержит лабораторные работы, цель которых – изучение физических основ геофизических методов исследования скважин, овладение навыками интерпретации методов ГИС при решении конкретных геологических задач. Рассматриваются теоретические основы методов ГИС, порядок выполнения и оформления результатов работы. Даются контрольные вопросы и задачи по всем разделам, а также графические приложения к заданиям в виде планшетов с диаграммами комплекса ГИС для разрезов нефтегазовых скважин. Издание предназначено для студентов, обучающихся по направлению «Геология», профиль «Геофизика» (бакалавриат), направлению «Технология геологической разведки» для выполнения лабораторных работ при изучении курса «Геофизические методы исследования скважин».</t>
  </si>
  <si>
    <t>Глобальная интеллектуализация: современный цикл</t>
  </si>
  <si>
    <t>全球知识化：现代循环</t>
  </si>
  <si>
    <t>Борис Коломиец</t>
  </si>
  <si>
    <t>Начавшийся с создания компьютеров принципиально новый цикл глобальной интеллектуализации, включающей компьютеризацию, информатизацию, создание и развитие Интернета, искусственных и гибридных интеллектов, виртуальных миров поставил человечество перед необходимостью выбора и реализации в ближайшие 10 – 15 лет научно обоснованного проекта «Конца истории» его современного цикла, который приведет нас к созданию Планетарной, затем Интеллектуальной Космической цивилизаций. В работе обосновывается утверждение цитируемых авторов, что стержнем решения этой глобальной сверхпроблемы является своевременное принятие и реализация мировым сообществом Нравственного Императива, ядром которого является Нагорная проповедь Педагогической Системы Христа. Важнейшим средством решения этой сверхпроблемы, в соответствии с формирующимися Космологиями Интеллекта, Ноосферизма и практикой ООН, автором предлагается содержание и функции Коллективного интеллекта мирового сообщества. В качестве своего инструментария автор создает и пользуется методологией параллельного исследования и инженерии обобщенной модели интеллекта и гипотетической модели интеллектуальных цивилизаций.</t>
  </si>
  <si>
    <t>Nuclear waste disposal - groundwater contamination in three dimensions</t>
  </si>
  <si>
    <t>核废料处理.三维地下水污染</t>
  </si>
  <si>
    <t>Michael O. Schwartz</t>
  </si>
  <si>
    <t>This review of groundwater contamination above and below nuclear waste repositories deals with a wide range of geological settings. The best studied systems are repositories in tuffite, basalt, granitoid and salt. Low-permeability flood basalt is a good proxy for low-permeability clay though not studied in detail. There are two distinct groups of nuclear-waste disposal projects: (1) geological repositories that have an engineered barrier designed to last for the whole lifetime of the repository and (2) geological repositories that have an engineered barrier designed to fail long before the waste becomes harmless. Groundwater contamination in the first case is by accident only. This may be a production defect in the waste package or emplacement error. In the second case, groundwater contamination, which is planned, is much higher than that in the first case.</t>
  </si>
  <si>
    <t>Полная Луна</t>
  </si>
  <si>
    <t>P1</t>
  </si>
  <si>
    <t>天文学</t>
  </si>
  <si>
    <t>满月</t>
  </si>
  <si>
    <t>Расуль Ягудин</t>
  </si>
  <si>
    <t>Малай чуть пошевелился, делая перед началом разговора более глубокий вдох, и бесшумно нащупал под матрацем небольшой изогнутый нож, мальчик плавным движением извлёк его, удерживая за посеребрённую рукоять, и даже это лёгкое движение заставило его поморщиться от боли в члене – член был истёрт почти до крови, распух и ныл, и малейший намёк на эрекцию сразу начинал по все длине ствола давить в бока члена тупой ломкой болью. – Я пойду, – сказал он с мягким шепотливым башкирским акцентом и помолчал, всё так же глядя Веронике в спину. – Мне пора, а то они не смогут. Вероника молчала столь долго, что в любом другом случае Малай подумал бы просто, что она спит, но сейчас он терпеливо ждал, сжимая в кулаке рукоять. Наконец она пошевелилась всем телом, и тень от шкафа сломалась на её ноге, словно чёрная бумажная плёнка. – Да, – сказала она. – Уже время. – Гуля-апай сказала, что никто и никогда не уходил от суккубы живым, – осторожно напомнил Малай, удерживая нож мягким обволакивающим хватом. Вероника вновь медленно отвернулась и вновь бесконечно долго смотрела в окно. – Значит, ты будешь первым, – ответила она наконец.</t>
  </si>
  <si>
    <t>The Correlation of the Optical Properties of ZnO Thin Films</t>
  </si>
  <si>
    <t>氧化锌薄膜光学性质的相关性</t>
  </si>
  <si>
    <t>Said Benramache,Said Lakel and Foued Chabane</t>
  </si>
  <si>
    <t>In the present work, we used the optical properties of pure and doped zinc oxide thin films as the n-type semiconductor. The thin films were deposited at different precursor molarities by ultrasonic spray and spray pyrolysis techniques also at different substrate temperatures, the ZnO doped with various dopant’s such as Al, In, Co, Ni, Sn, V, Fe, F, Sn doped ZnO thin films. In this work the attention was focused on the presently new approach to calculate the optical gap energy and Urbach energies. The model proposed to calculate the band gap or the Urbach energies of undoped and doped ZnO thin films were studied. The relation between the experimental data and theoretical calculation with precursor molarities suggests that the band gap or the Urbach energies are predominantly estimated by the band gap or the Urbach energies and the concentration of ZnO solution.</t>
  </si>
  <si>
    <t>Properties of Magnesium doped Antimony Sulphide Thin Films</t>
  </si>
  <si>
    <t>掺镁硫化锑薄膜的性能</t>
  </si>
  <si>
    <t>Samuel Ugochukwu Ele,Patrick Akata Nwofe and Chinenye Ezekoye</t>
  </si>
  <si>
    <t>This Book "Properties of Magnesium doped Antimony Sulphide Thin Films" focuses on the Morphological and optical Properties of Chemically deposited Magnesium doped Antimony sulphide thin films for application in optoelectronic devices and in other related applications. The research was carried out both in Ebonyi State University Abakaliki and at the Center for Research, Obafemi Awolowo University Ile-Ife. The raw data obtained from the characterization of the deposited Antimony Sulphide films were analysed using Origin Lab software. This book will be useful for scholars, researchers and students in various disciplines such as material science, solar energy physics and solid state physics.</t>
  </si>
  <si>
    <t>A Parametric Study on Piled Raft Foundation</t>
  </si>
  <si>
    <t>桩筏基础的参数化研究</t>
  </si>
  <si>
    <t>Rohin Kaushik</t>
  </si>
  <si>
    <t>This book represents a Parametric study of piled raft behavior by various combinations such as diameter of piles, spacing of piles, length of piles. Load carrying capacity of piled raft foundation system increases with the increase in the length of the pile. Settlement of the foundation reduces as compared to other foundation systems. Load carrying capacity of piled raft foundation systems increases with the increase in the pile diameter.</t>
  </si>
  <si>
    <t>High Strength Concrete with Variation of Additives</t>
  </si>
  <si>
    <t>添加剂变化的高强混凝土</t>
  </si>
  <si>
    <t>Andi Yusra</t>
  </si>
  <si>
    <t>The result of High strength concrete mechanical properties test showed that at the age of 56 days with the addition of 15% palm shells fly ash gave result of strength 780,92 kg/cm2, follow by coal fly ash (10%) with strength result 707,355 kg/cm2 and rice husk ash (5%) 650,767 kg/cm2. There is addition in concrete strength at 56 days compared to strength of 28 days. Strength - strains correlation showed the aggregate have high strength and lower strain compared to high concrete strength, mortar and cement paste. Observation SEM showed that concrete with addition of fly ash was compact and solid more than without using fly ash. It also there was micro crack because of imposition.</t>
  </si>
  <si>
    <t>9781536162073</t>
  </si>
  <si>
    <t>Recent Advances in Geophysics</t>
  </si>
  <si>
    <t>P3</t>
  </si>
  <si>
    <t>地球物理学</t>
  </si>
  <si>
    <t>地球物理学的最新进展</t>
  </si>
  <si>
    <t>Christina N. Brandt</t>
  </si>
  <si>
    <t>In the opening chapter of this compilation, the authors process and geologically interpretate the marine geological mapping of a detailed grid of very high resolution seismic profiles recorded in the Campania continental shelf between the Solofrone river mouth and Agnone.
Following this, an integrated analysis of the volcanic structures located in the subsurface of Naples and the Gulf of Gaeta is presented based on the geologic interpretation of seismic profiles. The goal of this study is to advance the seismo-stratigraphic knowledge concerning volcanic structures occurring in this sector of the Tyrrhenian offshore.
In the closing study, geochemical and tomography techniques were applied to agricultural area near the coastline of Spain with the following objectives: determining the spatial and vertical distribution of nutrients and soluble salts in the agricultural area; identifying the different layers of soil and subsoil; and evaluating the relationships between the identified layers and leaching of salts and nutrients.</t>
  </si>
  <si>
    <t>Скала</t>
  </si>
  <si>
    <t>P5</t>
  </si>
  <si>
    <t>地质学</t>
  </si>
  <si>
    <t>岩石</t>
  </si>
  <si>
    <t>Александр Пономарев</t>
  </si>
  <si>
    <t>Военно-приключенческие повести и рассказы о войне-содержание издания "Скала" Александра Пономарёва. Человек всегда остаётся человеком. Даже на войне. Он любит, ненавидит, ищет справедливости, выполняет свою работу - и всё это ради того, чтобы выжить.</t>
  </si>
  <si>
    <t>Field Geophysics (magnetic and electric)</t>
  </si>
  <si>
    <t>场地球物理学(磁和电)</t>
  </si>
  <si>
    <t>Mohamed Elsadek Sabra</t>
  </si>
  <si>
    <t>Some minerals deposits have physical characteristics which can be detected by certain types of geophysical measurements. The common types of physical phenomena that are usually measured in a mineral search are magnetic and electrical methods. They all combine geology and physics in the search for mineral deposits. Geophysical instruments vary widely in size and complexity but all are used to make physical measurements, of the sort commonly made in laboratories, at temporary sites in sometimes hostile conditions. They should be economical in power use, portable, rugged, reliable and simple. These criteria are satisfied to varying extents by the commercial equipment currently available (Milsom, 2003).</t>
  </si>
  <si>
    <t>Взрывная технология проведения открытых горных выработок</t>
  </si>
  <si>
    <t>露天采矿的爆炸技术</t>
  </si>
  <si>
    <t>Уткир Фатидинович Насиров,Юнус Джумаевич Норов and Шерзод Шарипович Заиров</t>
  </si>
  <si>
    <t>Разработаны научно-технические основы повышения устойчивости профильного сечения выемок взрывами траншейных зарядов выброса, научная новизна которых состоит в предварительном уплотнении дна и бортов как траншейными, так и боковыми камуфлетными скважинными зарядами с взрывной инъекцией в поверхность выемки раствором поверхностно-активных веществ. Разработаны и экспериментально проверены методики определения размеров зон уплотнения и параметров выемки взрывами траншейных зарядов выброса с использованием боковых камуфлетных скважинных зарядов и раствора поверхностно-активных веществ, на основе которых разработаны методики инженерного расчета их эффективных параметров в сложных гидрогеологических условиях.</t>
  </si>
  <si>
    <t>Петрология Шаманского ультрамафитового массива (Восточное Забайкалье)</t>
  </si>
  <si>
    <t>萨满超基性岩（东部Transbaikalia）的岩石学</t>
  </si>
  <si>
    <t>Феликс Леснов</t>
  </si>
  <si>
    <t>Книга адресована научным сотрудникам и работникам производственных геологических организаций – специалистам в области геологии, петрологии и геодинамики верхнемантийных мафит-ультрамафитовых комплексов, а также студентам стараших курсов геологических факультетов высших учебных заведений. При этом особый интерес для специалистов могут представить содержащаяся в книге базы новых аналитических данных по геохимии реститогенных ультрамафитов, а также по изотопному возрасту и изотопии гафния содержащихся в них цирконов.</t>
  </si>
  <si>
    <t>Геодинамический процесс и флюидный режим архея</t>
  </si>
  <si>
    <t>太古代地球动力学过程和流体状态</t>
  </si>
  <si>
    <t>Ольга Усенко</t>
  </si>
  <si>
    <t>В монографии рассмотрен геодинамический процесс, в котором сформирована архейская гранит-зеленокаменная область — Среднеприднепровский блок Украинского щита. Проведена корреляция разрезов всех зеленокаменных структур. Показано, что они образованы в едином геодинамическом процессе, который включал также формирование гранито-гнейсовых куполов, сложенных породами тоналит-трондьемит-гранодиоритовой формации. Обосновано мнение, что особенности минерального и химического состава всех пород, слагающих гранит-зеленокаменную область, можно объяснить специфическим составом флюидов, поступающих из мантийного интервала глубин в архее. Они характеризуются высоким окислительным потенциалом и активностью хлорид-ионов. Высказано предположение, что результатом образования гранит-зеленокаменной области на поверхности является избавление мантийных расплавов от гранитофильных и базальтоидных компонентов, а также окисленных флюидов. Это предполагает метасоматическое замещение (раскисление) коры и разрешает кристаллизацию верхней части мантии.</t>
  </si>
  <si>
    <t>9781536157116</t>
  </si>
  <si>
    <t>Lobsters: Biology, Behavior and Management</t>
  </si>
  <si>
    <t>P7</t>
  </si>
  <si>
    <t>海洋学</t>
  </si>
  <si>
    <t>龙虾:生物学、行为学和管理学</t>
  </si>
  <si>
    <t>Brady K. Quinn (Department of Biological Sciences, University of New Brunswick, Saint John, NB, Canada)</t>
  </si>
  <si>
    <t xml:space="preserve">Lobsters are marine decapod crustaceans belonging to a diverse array of taxa, many of which support major fisheries of great socioeconomic importance to human communities and play important roles in natural ecosystems. This book contains chapters describing studies of the larval biology, behavior and habitat preferences, and fisheries management of fished clawed and spiny lobster species. Chapter 1 attempted to use a model based on enzyme thermodynamics to estimate and compare the lower and upper threshold temperatures and intrinsic optimum temperature for the development of American lobster larvae. Chapter 2 used an inferential ecomorphological approach incorporating information on the morphology, life history, biotope, and behavior of a selection of 11 decapod species present in European waters to predict the likely natural habitat of small juvenile European lobsters, a critical life stage about which, remarkably, little is known. Chapter 3 used simulation modeling to estimate the impacts of different fisheries harvesting strategies on the catches and socioeconomic values of Caribbean spiny lobster fisheries in different nations, illustrating their sensitivity to heterogeneous fisheries management. These chapters demonstrate new approaches to the study of lobsters that can contribute important information on their biology and fisheries ecology for use in forecasting the potential impacts of changes in climate and fisheries management on their populations and the fisheries they support.
</t>
  </si>
  <si>
    <t>Création d’une nouvelle gamme de pâtes alimentaires aromatisées</t>
  </si>
  <si>
    <t>Q</t>
  </si>
  <si>
    <t>生物科学</t>
  </si>
  <si>
    <t>创建新的风味食品面食系列</t>
  </si>
  <si>
    <t>Mariem Saada</t>
  </si>
  <si>
    <t>Résumé : Cette étude a été conduite dans le but de valoriser les plantes aromatiques par l’utilisation de leur poudre comme agent naturel conservateur et aromatique dans la pâte alimentaire. La Méthodologie des Surfaces de Réponses (MSR) a été utilisée pour l’optimisation des pâtes. Ceci a nécessité l’emploie d’un plan de mélange, moyennant un logiciel Minitab qui a été réalisé à deux facteurs (thym-semoule) et cinq niveaux. Les intervalles de taux de semoule-Thym utilisés sont respectivement [1-4] % et [96-99] %. Le choix de Thymus algeriensis comme agent d’aromatisation est réalisé suite à une comparaison entre la pouvoir anti radicalaire de ce dernier et celui de Beta macrocarpa qui a montré que Thymus algeriensis présente la potentialité antioxydant la plus intéressante (CI50 = 6.5 µg/ml), par rapport à celle de Beta macrocarpa (CI50= 160 µg/ml). La valorisation de la plante de thym en l’introduisant avec succès dans notre formule de fabrication de pâte alimentaire aromatisé grâce à la méthodologie des Surfaces de réponses a garanti l’optimisation des critères organoleptiques qu’il s’agit de l’incorporation de 1.93 % de thym et 98.07 % de semoule.</t>
  </si>
  <si>
    <t>Profil de résistance aux antibiotiques chez les entérobactéries</t>
  </si>
  <si>
    <t>子宫内膜炎的抗生素耐药性概况</t>
  </si>
  <si>
    <t>Clive Folefack and Martin Kenne</t>
  </si>
  <si>
    <t>L’infection urinaire est une pathologie qui fait toujours parler d’elle. En effet, de part sa fréquence et ses complications, un traitement adéquat s’impose. Ce traitement est de plus en plus délicat car au fil des années, on constate une émergence de la résistance bactérienne (particulièrement chez les entérobactéries) aux antibiotiques, laquelle est devenue un problème majeur de santé publique à l’échelle mondiale, mettant en jeu la validité de l’arsenal thérapeutique. Compte tenu de l’importance de ce phénomène, nous avons mené une étude à l’hôpital Ad Lucem de Bonamoussadi (sis à Douala, Cameroun) portant sur le profil de résistance chez entérobactéries isolées des infections urinaires vis-à-vis des antibiotiques couramment utilisés. Il en ressort que l’augmentation de la résistance aux antibiotiques chez les Entérobactéries est loin d’être négligeable ce qui justifie une révision régulière et une harmonisation des traitements empiriques des infections urinaires.</t>
  </si>
  <si>
    <t>Intérêt des injections de plasma riche en plaquettes chez le sportif</t>
  </si>
  <si>
    <t>高血小板血浆注射对运动者的价值</t>
  </si>
  <si>
    <t>Caroline Lecointe</t>
  </si>
  <si>
    <t>Comme a pu le définir Coubertin en 1922, "le sport est le culte volontaire et habituel de l'effort musculaire intensif appuyé sur le désir de progrès et pouvant aller jusqu'au risque" (1). En effet, le sportif impose à son corps des sollicitations intenses qui peuvent être à l'origine de blessures. Cependant, soigner les sportifs reste un vrai challenge compte tenu de leurs besoins spécifiques. Depuis plusieurs années, les médias témoignent des effets spectaculaires des injections de plasma riche en plaquettes (PRP) dans le traitement des lésions msuculaires et tendineuses chez les athlètes de haut niveau.</t>
  </si>
  <si>
    <t>Effet des alcaloïdes de deux espèces de Fumaria sur des bactéries</t>
  </si>
  <si>
    <t>两种烟类生物碱对细菌的影响</t>
  </si>
  <si>
    <t>Noureddine Bribi</t>
  </si>
  <si>
    <t>L’activité antibactérienne des alcaloïdes de deux plantes médicinales Fumaria bastardii et Fumaria capreolata a été évaluée par deux méthodes de diffusion sur gélose, la méthode des puits et celle des disques, contre quatre souches bactériennes résistantes aux antibiotiques d’origine hospitalière (S. aureus S56, K. pneumoniae E47, P. aeruginosa 604 et E. coli). Fumaria bastardii a fourni un taux d’alcaloïdes d’environ 2,42% relativement plus élevé que celui obtenu à partir de F. capreolata (1,17%).</t>
  </si>
  <si>
    <t>Conflits Homme-Girafe au Niger</t>
  </si>
  <si>
    <t>尼日尔境内的人与长颈鹿冲突</t>
  </si>
  <si>
    <t>Zouéra Aboubacar Abdou and Ali Mahamane</t>
  </si>
  <si>
    <t>La girafe du Niger (Giraffa camelopardalis peralta, Linnaeus 1758) vit en liberté dans un milieu fortement anthropisé. La croissance exponentielle de la population de girafes rend le partage de l’espace de plus en plus conflictuel. L’étude s'inscrit dans la logique de l’amélioration de la cohabitation entre la girafe et l’homme en vue d’une meilleure conservation de la girafe d’Afrique de l’Ouest. L’étude a été réalisée au niveau des populations locales de l’aire centrale de répartition de la girafe du Niger. Les enquêtes ayant concerné 144 ménages, ont porté sur les caractéristiques et l’importance des conflits entre l’homme et la girafe. L’analyse des données de l’enquête à l’aide du tableau croisé du tableur Excel et du logiciel SPSS version 18.0 a permis d’établir la typologie des conflits entre l’homme et la girafe dans la zone d’étude, d’évaluer les caractéristiques et l’importance de ces conflits. Les dégâts sur les cultures constituent le seul type de conflit qui existe entre la girafe et l’homme au niveau de cette zone. Ces dégâts concernent particulièrement les céréales, les légumineuses, les tubercules et les arbres fruitiers et ont augmenté les six dernières années.</t>
  </si>
  <si>
    <t>Respuesta al estrés salino y diversidad genética de tomate</t>
  </si>
  <si>
    <t>对盐胁迫和番茄遗传多样性的响应</t>
  </si>
  <si>
    <t>Aldo Lara Ibarra</t>
  </si>
  <si>
    <t>La salinización del suelo es un proceso que afecta la productividad de muchos cultivos, entre ellos el jitomate. Los objetivos del presente trabajo fueron caracterizar morfológica y molecularmente a siete genotipos de jitomate; identificar su tolerancia o susceptibilidad al estrés salino (NaCl) mediante variables morfológicas y bioquímicas; conocer la diversidad genética usando marcadores ISSR y medir la actividad de genes relacionados con la resistencia al estrés salino como LOX y JERF1. Las colectas C-101 y C-115 fueron identificadas como genotipos tolerantes, mientras ‘Río Grande’ y ‘Floradade’ como susceptibles. El análisis UPGMA realizado de los ISSR utilizando el coeficiente de Dice agrupó los genotipos por tamaño del fruto y características del ciclo de vida de la planta, por lo que éstos caracteres podrían estar asociados.</t>
  </si>
  <si>
    <t>Tripanosomiasis</t>
  </si>
  <si>
    <t>锥虫病</t>
  </si>
  <si>
    <t>Angel Eduardo Chimbo Torres</t>
  </si>
  <si>
    <t>La tripanosomiasis es una enfermedad que el Estado y las instituciones de salud deben atender con seriedad, a fin de evitar su propagación vectorial. La prueba de tamizaje, que se realiza en laboratorios especializados, es indispensable para su descubrimiento ya que el paciente no presenta síntomas, no obstante, este mal puede contagiarse y propagarse a través de transfusiones de sangre. La población que padece esta patología es de escasos recursos económicos, la mayoría de casos registrados son familias que comparten sus viviendas con animales de granja. La falta de información respecto a la tripanosomiasis y su transmisión vectorial, da como resultado 100 millones de seres humanos en riesgo de infectarse.</t>
  </si>
  <si>
    <t>Botánica Entomología y Reptiles de la Estación Biológica Tierra Santa</t>
  </si>
  <si>
    <t>Tierra Santa生物站的植物学昆虫学和爬行动物</t>
  </si>
  <si>
    <t>John Ortega Galvan</t>
  </si>
  <si>
    <t>Colombia es uno de los países con mayor riqueza en diversidad biológica del mundo, sin embargo en los últimos dos años se evidenció una disminución de la biodiversidad del 18%, la mayor amenaza está en la perdida y deterioro de los hábitats naturales que se llevan consigo años de conocimientos tradicionales. La finalidad de este libro, es mostrar nuestra inmensa riqueza biológica plasmada en los registros logrados en el trascurso de mi investigación, los lectores podrán encontrar en las guías ilustradas una gran diversidad en Flora, Insectos, Reptiles, Anfibios. Muy útil para estudiantes, investigadores, científicos y todo aquel que esté interesado en conocer la inmensa riqueza biológica de mi país Colombia.</t>
  </si>
  <si>
    <t>Métodos moleculares para la detección y cuantificación de patógenos</t>
  </si>
  <si>
    <t>用于检测和定量病原体的分子方法</t>
  </si>
  <si>
    <t>Irene Cañigral Cárcel</t>
  </si>
  <si>
    <t>Vibrio parahaemolyticus y Vibrio vulnificus son microorganismos patógenos pertenecientes al género Vibrio. La patología que producen está asociada al consumo de mariscos, moluscos y pescado crudo o poco cocinado y a la exposición a aguas contaminadas. Ambas especies son consideradas patógenos emergentes debido al visible aumento en su incidencia y a la mayor distribución geográfica de los casos de intoxicación alimentaria, sobre todo en países asiáticos. En la actualidad, la detección e identificación de ambas especies en alimentos de origen marino y agua, presenta gran dificultad, ya que los procedimientos convencionales son largos y tediosos, y pueden proporcionar falsos negativos. Por el contrario, los métodos de detección molecular pueden suponer una alternativa más rápida, sensible y fiable. Debido a esto, en este trabajo se han desarrollado métodos de detección y cuantificación de Vibrio spp., Vibrio parahaemolyticus y Vibrio vulnificus mediante PCR tradicional, PCR cuantitativa (qPCR) e hibridación in situ con sondas fluorescentes (FISH) para su aplicación en matrices alimentarias y en agua.</t>
  </si>
  <si>
    <t>Instructivo de Educación Ambiental para Administrativos y Visitantes</t>
  </si>
  <si>
    <t>管理员和访客的环境教育指导</t>
  </si>
  <si>
    <t>María Verónica Revelo Burgos</t>
  </si>
  <si>
    <t>Este libro brinda información sobre la importancia de la Educación Ambiental que deben aplicar los administrativos y visitantes de un bosque o de una área protegida, la naturaleza brinda riquezas incomparables pero por el desconocimiento de normas y leyes ambientales por parte de los seres humanos se ha generado la destrucción indiscriminada estos espacios naturales. Por eso en este libro también podrán encontrar un Instructivo de Educación Ambiental en el que se indica algunos tics acerca del cuidado y protección del suelo, agua, la flora y fauna, mismo que ayudara a las personas a que tomen conciencia ambiental y minimicen los impactos ambientales en los espacios naturales y así llegar a conservar la biodiversidad que es el tesoro más valioso del mundo.</t>
  </si>
  <si>
    <t>Gestión Sostenible del Aviturismo</t>
  </si>
  <si>
    <t>观鸟的可持续管理</t>
  </si>
  <si>
    <t>Mónica Andrea Castillo Aguilar</t>
  </si>
  <si>
    <t>Los humedales considerados ecosistemas clave en la trasformación del paisaje, su papel ecológico es importante al estar integrados al ciclo hidrológico y necesario para el mantenimiento de la matriz mixta entre ciudad y áreas naturales. Son ambientes específicos de aves acuáticas y terrestres que ofrecen recursos, facilitando la práctica de observación e identificación de aves en áreas naturales. El aviturismo como turismo de naturaleza se ha convertido en una de las actividades turísticas de mayor crecimiento en los últimos años. Realizando entrevistas y encuestas se desarrolló el análisis de involucrados, visitando los Humedales Tibabuyes-Juan Amarillo, Jaboque y Córdoba de la ciudad de Bogotá se conocieron las condiciones para el desarrollo de actividades de observación de aves. Este trabajo plantea el vínculo entre el aviturismo en humedales, educación ambiental y entidades educativas. Se proponen senderos interpretativos con acompañamiento de facilitadores ambientales, talleres, actividades y la oferta de voluntariado, como estrategias para la conservación de los humedales aportando a la creación de autoconciencia ambiental con énfasis en la población infantil.</t>
  </si>
  <si>
    <t>Algoritmos Genéticos</t>
  </si>
  <si>
    <t>遗传算法</t>
  </si>
  <si>
    <t>Marisol Calderón,María Luisa Morales and José David Alanis</t>
  </si>
  <si>
    <t>En este proyecto se presenta la solución al problema de la minimización de la distancia a una estación de emergencia mediante algoritmos genéticos. El objetivo del algoritmo es señalar un lugar para la colocación de una estación en una ciudad y reducir el tiempo de respuesta a las emergencias generadas en la misma. Lo anterior se representa colocando una matriz que representa a la ciudad y sus secciones, utilizando coordenadas cartesianas para su representación. La instrumentación de la solución se llevó a cabo en Matlab con el fin de obtener resultados que tengan una buena aproximación con un grado alto de complejidad. Se ha realizado la implementación de los algoritmos siguiendo tres enfoques básicos, un enfoque de cromosomas continuos, cromosomas binarios y tradicionales. Las generaciones han demostrado tener buenos resultados y se ha respetado la factibilidad del problema</t>
  </si>
  <si>
    <t>The Ecology of the Recent History of Brazilian Indigenous Nations</t>
  </si>
  <si>
    <t>巴西土著民族近代史的生态学</t>
  </si>
  <si>
    <t>Felipe Augusto Krsulovic,Fernanda Araujo Casares and Mauricio Lima</t>
  </si>
  <si>
    <t>We rewrite the recent history of 25 Brazilian indigenous nations using simple ecological principles under the scope of Population Ecology Theory, which explore the interaction between the effects of population size and external variables on the dynamics of Brazilian indigenous nations. Th study shows that the advances of agriculture frontiers and health care interacted with the population size to explain the indigenous demographic dynamics.</t>
  </si>
  <si>
    <t>Religious Rituals of Death- War, Human Sacrifice and Cannibalism</t>
  </si>
  <si>
    <t>死亡战争、人类牺牲和食人的宗教仪式</t>
  </si>
  <si>
    <t>The history of the world can be considered as an eternal conflict between the pagan Neanderthalic Indo-European Aryo-Dravidians versus the Semitic homo sapiens. The analysis of human history based on ethnoanthropological angle points to a species conflict which shapes the geopolitics of the world. The examples are many. The rise and conquest of Europe by Christianity was a victory for the Semitic homo sapiens over the Neanderthalic Indo-European Aryo-Dravidian groups. The Muslim conquest of Europe, Iran and India is an example of the Semitic homo sapien Muslim domination and victory over the Indo-European Aryo-Dravidian pagan elites in Eurasia. The Indo-European Aryo-Dravidian Neanderthals conducted a genocidic slavery system among the homo sapien Africans. The Nazi movement in Germany and the fascism in Italy are examples of Neanderthalic Indo-European Aryo-Dravidian victories over the Semitic homo sapiens. There is also a return to paganism in Eurasia and India indicating the resurgence in Indo-European Aryo-Dravidian domination. War can be considered as a religious ritual of human sacrifice.</t>
  </si>
  <si>
    <t>Detection of Potential Markers in Iraqi Patients with Colorectal Tumor</t>
  </si>
  <si>
    <t>伊拉克结直肠肿瘤患者潜在标志物的检测</t>
  </si>
  <si>
    <t>Ban Mohamad,Khawla Zghair and Faeza Zghair</t>
  </si>
  <si>
    <t>Colorectal cancer (CRC) is the most common gastrointestinal cancer in developed and developing countries. In Iraq, it ranks the fifth among males accounting for 6.33% of total, and the fourth among females accounting for 4.35% of total according to Iraqi cancer Registry 2018. The depth of invasion of colorectal cancer through the bowel wall had provided the basis for pathological staging. However valuable this is, it is known that the distribution of patients to stage A, B or C of disease carries uncertain estimation of prognosis, and this has become controversial following the extensive acceptance of adjuvant chemotherapy, as it is now important to identify as precisely as possible those patients who despite a complete surgical clearance of the primary tumor will develop recurrent or distant disease. The establishment of prognostic markers for CRC is important in the search for potential targets for therapeutic intervention. This study aims to assess the expression of four of those markers; Cathepsin D, Galectin-3, wild and mutant BRAF in colorectal cancer using tissue microarray- immunohistochemistry (TMA- IHC) technique.</t>
  </si>
  <si>
    <t>The Adjuvant Activity and Mechanisms of Action for Mastoparan Peptide</t>
  </si>
  <si>
    <t>乳齿象蛋白肽的佐剂活性及其作用机制</t>
  </si>
  <si>
    <t>Moses Sichangi</t>
  </si>
  <si>
    <t>Use of vaccines has revolutionized medicine and improved prevention against most infectious diseases and eliminated some. Due to the potential adverse effects of using whole inactivated antigen or live attenuated vaccines, the current trend is to use purified subunit vaccines. The challenge with subunit vaccines has been the poor immunogenicity that can be improved by use of vaccine adjuvants. Vaccine adjuvants need to be safe and effective. In order to develop safe and effective vaccine adjuvants there is need to understand their mechanisms of action. Alum and monophosphoryl A (MPLA) have been approved as adjuvants with some injectable vaccines. Whereas MPLA has been shown to activate toll like receptors, the mechanism of action for alum remains controversial. Since very few adjuvants have been approved for use with human vaccines, there is need to research and develop more vaccine adjuvants, especially those that can be administered through mucosal routes. Mastoparan 7, a 14 amino acid peptide was evaluated in this study as a mucosal vaccine adjuvant and its mode of action was partially characterized in mice. It was found to be effective in mice.</t>
  </si>
  <si>
    <t>Phosphorylation of Thit-sein Oil and Its Application in Horticulture</t>
  </si>
  <si>
    <t>硫柳汞油的磷酸化及其在园艺中的应用</t>
  </si>
  <si>
    <t>Mya Kay Thi Aung</t>
  </si>
  <si>
    <t>Nowadays, pesticides, insecticides, and herbicides play an important role to prevent loss of output yield but the prolonged use of them also created not only undesirable effects but also pollution problem to the environment that are hazardous to human and other living things. In addition, many people are concerned about chemicals in pesticides so that most of the researchers focus on environmental friendly formula. In this research work, a horticultural fertilizer-based adjuvant, spreader activator Phosphorylated Thit-sein Oil (PTSO) was prepared from indigenous seed oil (Terminalia belerica, Beleric Myrobalan) as the pesticides or insecticides. The properties of PTSO not only help hold chemicals of the pesticides on the leaf surface for required extended period of time, but when they are not necessary, can also be removed easily without any side-effects. In addition, the prepared PTSO can protect the nursery plants in horticulture in a way is to be bio-friendly and environmentally.</t>
  </si>
  <si>
    <t>Ligninolytic Enzyme Production by Pleurotus ostreatus</t>
  </si>
  <si>
    <t>平菇产木质素降解酶的研究</t>
  </si>
  <si>
    <t>Anbarasi Gunasekar and Arulmoorthy Pachayappan</t>
  </si>
  <si>
    <t>In this study Pleurotusostreus was collected from centre of culture collection CAS in Botany, University of Madras, Chennai, Tamil Nadu. Screening and production of lignin peroxidise, laccase, manganese was carried out. The parameters like pH, temperature, carbon source, nitrogen source and different medium composition were optimized for better production of lignin peroxidase and laccase. The partial purification of lignin peroxidase and laccase was employed by ammonium sulphate precipitation method and dialysed. The partially purified lignin peroxidase and laccase was characterized and the protein profile was analysed in SDS-PAGE and Zymogram. The enzyme production of lignin peroxidase and laccase were more when the medium was amended with glucose and cellobiose as carbon source, urea and ammonium nitrate as nitrogen source. Temperature of 25°C and 30°C, pH of 4.5 produced higher amount of lignin peroxidase and laccase. Additionally studies with medium optimization showed, medium of Olga et al showed higher production of both lignin peroxidase and laccase.</t>
  </si>
  <si>
    <t>Pupa- parasitoid</t>
  </si>
  <si>
    <t>蛹寄生物</t>
  </si>
  <si>
    <t>Bui Tuan Viet</t>
  </si>
  <si>
    <t>Study on conservation and application of beneficial insects is one of the most important approach in the biological control, which is considered by many to be the most important phase of applied control to redue a pest’s populations and avoidance a toxicity of pesticides. The Ichneumon wasps are one of the most important parasitic species in the role to regulate number of pest’s populations belong to scale caterpillar (Lepidoptera)(Kasparyan, 1981). One of them, a large part belong to subfamily Ichneumoninae, tribe Pimplini etc. are specially parasite the pupa of caterpillars. There were some of the pupa-parasited ichneumon wasps have been studied and applied effectively in the insect pests control (Weseloh, Anderson, 1982; Guerdoux, 1982; Greenblatt, Barbosa, 1982 etc.). At present (1990) the system of Ichneumon wasps (Ichneumonidae) is not completed reason by a numerous species of it (Kasparyan, 1981). Several model (Laurence , 1988, Lotka ,1932, Nicholson&amp;, Baily ,1935, Watt. 1959,Watt.1961) have described the relationships between parasites and their host, one of them is Thompson’s predator- prey model (Varley, Gradual,Hassell. 1978, ).</t>
  </si>
  <si>
    <t>Oil contamination of Land and Assessment of Bioremediation</t>
  </si>
  <si>
    <t>土地石油污染与生物修复评价</t>
  </si>
  <si>
    <t>Chidimma Enwere,Onyedika   E. Onyiliofor and Gideon I. Ogu</t>
  </si>
  <si>
    <t>Oil Pollution is a serious Environmental Problem and has become unacceptable to the whole world as awareness of its effects on the Environment has increased. Unfortunately, it is not possible to substitute all the industrial processes causing pollution with clean alternative. Therefore, treatment both at the source and after release must be considered as an alternative in many cases. Bioremediation has been considered as a possible alternative to conventional treatment since it has been well established that hydrocarbon are prone to be biodegraded. This book evaluate Oil contamination and its effect and assessment of Bioremediation as the most effective Remediation Techniques.</t>
  </si>
  <si>
    <t>Mapping of cell membrane proteome</t>
  </si>
  <si>
    <t>细胞膜蛋白质组的作图</t>
  </si>
  <si>
    <t>Selvam Arjunan and Schrader Juergen</t>
  </si>
  <si>
    <t>This book is all about the physiological and pathophysiological functions of vascular endothelium and CD73 (ecto-5’-nucleotidase), an ecto enzyme catalyzing the formation of adenosine from AMP. The book also highlights the methodology to analyse the membrane protein composition in endothelial cells (EC) and regulatory T-cells using Mass Spectrometry (MS) based techniques under control conditions and in the absence of CD73. It answers the question if lack of CD73 causes secondary changes in the composition of membrane proteins of ECs and regulatory T-cells. The membrane protein composition on ECs was determined using the colloidal silica beads method with MS based techniques. Stable isotope dimethyl labeling method was employed to investigate the quantitative and differential proteome analysis in regulatory T cells isolated from control and CD73 knockouts. The main content of this book includes proteomic analysis of EC membranes under in vivo conditions; functional role of endothelial CD73 (ecto- 5’-nucleotidase); limitations of proteomic analysis of ECs; functional role of CD73 in regulatory T cells (T reg) and differentially expressed proteins in T reg cells lacking CD73.</t>
  </si>
  <si>
    <t>Insilico Homology Modeling and Docking Study of TCTP of Labeo rohita</t>
  </si>
  <si>
    <t>洛希塔唇鱼TCTP的同源建模与对接研究</t>
  </si>
  <si>
    <t>Meesala Krishna Murthy,Dibyaranjan Samal and Pratima Khandayataray</t>
  </si>
  <si>
    <t>Translationally Controlled Tumor Protein (TCTP) is a growth-associated protein ubiquitously present in wide verity of organisms from yeast to mammals. In fact it is one of the 20 most abundantly expressed proteins in the cell. TCTP was initially identified in an Ehrlich ascites tumor cell lines, hence the name is . Subsequently, TCTP was demonstrated to be present in almost all normal cells. TCTP is also variously known as IgE-dependent histamine-releasing factor (HRF), p23/p21, and fortilin. TCTP is about 20-25 kDa in weight. The first structure of TCTP was solved by NMR spectroscopy in 2001 from Schizosaccharomyces pombe. Tertiary Structure Prediction of protein is applied to develop models of protein structure when the constraints from X-ray diffraction or NMR spectroscopy are not available. Tertiary structure prediction of protein is the bioinformatics approach that attempts to generation of new structure on the prior knowledge of protein structure. To predict or model the 3D structure of protein three different methods are use: homology (or comparative) modelling, threading and ab initio method. The 3D structure of protein is necessary for understanding of protein function.</t>
  </si>
  <si>
    <t>Biology of Schizothorax Curvifrons Heckel, 1838 in River Jhelum Kashmir</t>
  </si>
  <si>
    <t>喀什米尔河齐口裂腹鱼生物学，1838年</t>
  </si>
  <si>
    <t>Sauliheen Qadri and Tasaduq Hussain Shah</t>
  </si>
  <si>
    <t>The state Jammu and Kashmir is rich in aquatic resources ranging from ponds, pools, streams, wetlands, springs and rivers to the voluminous lakes in the plains and in the high altitudes. The River Jhelum has unique importance being one of the leading fisheries resources of the state. The water bodies of Kashmir valley support a wide variety of indigenous and exotic fish species. Among Schizothoracids, the cyprinid, Schizothorax curvifrons Heckel, 1838, commonly known as Sattar Gad, on which present research has been carried out, is an indigenous omnivorous coldwater teleost of Kashmir Valley, inhabiting rivers, lakes and swamps. The present study was undertaken to estimate the growth parameters like L∞, K, length at 1st maturity, gonadal development and fecundity of S. curvifrons. The study will provide a deeper insight into the biology of the fish with respect to its growth, maturity, and morphology. The study can prove to be a tool for the development and rational management of S. curvifrons fishery in Kashmir.</t>
  </si>
  <si>
    <t>Current immunological tools: Biodiversity &amp; environmental issue</t>
  </si>
  <si>
    <t>当前免疫学工具:生物多样性与环境问题</t>
  </si>
  <si>
    <t>Balaraman Deivasigamani,A. Sundaresan and A. T. Jovitha V. Sathish</t>
  </si>
  <si>
    <t>The conference provides an intellectual platform for the academia, teacher-educators and research scholars to present their work and exchange ideas and develop a current vision for the future of the society. It helps to answer many unanswered questions which are greatly concerned to the society as a whole. Biotechnological research and development are growing at a very fast rate. The biotechnology has assumed greatest importance in recent years in the development of fisheries, agriculture and human health. The science of biotechnology has endowed us with new tools and tremendous power to create novel genes and genotypes of plants, animals and fish. The application of biotechnology in the fisheries sector is a relatively recent practice. Neverthless,it is a promising area to enhance fish production. The increased application of biotechnological tools can certainly revolutionise our fish farming besides its role in biodiversity conservation. We believe this conference will be an event that promotes national and international academic exchanges and cooperation in the field of Aquaculture and Biotechnology.</t>
  </si>
  <si>
    <t>Honey Analysis in Sub-Tropical Himalayas</t>
  </si>
  <si>
    <t>亚热带喜马拉雅山脉的蜂蜜分析</t>
  </si>
  <si>
    <t>Rajesh Kumar,Anjali Banga and Indu Kumari</t>
  </si>
  <si>
    <t>Honeybees are the small creatures which shows true socialism. They plays an important role in economy by producing various bee products and enhancing crop productivity by pollination. Beekeeping is a wonderful venture that accounts for strengthening and creating people’s livelihoods because it creates a wide range of different capital assets for sustainable livelihoods approach. The success of beekeeping venture lies in proper management practices and recognizing the existing skills for greater income generation and ensured sustainability.</t>
  </si>
  <si>
    <t>Climate Change - Human Microbiome Metabolic Disorder</t>
  </si>
  <si>
    <t>气候变化——人类微生物代谢紊乱</t>
  </si>
  <si>
    <t>The major proportion of the world ecosystem is made up of human population. Human activities in the era of industrialization lead to global warming, accumulation of greenhouse gases and initiation of climate change. This leads to increase colonic and endosymbiotic archaeal growth generating methane which accelerates global warming which assumes a tempo of its own. The human diet in the modern era with low dietary fibre and increased fat and protein also leads to colonic and endosymbiotic archaeal growth. This can also leads to increased human methane production by colonic and endosymbiotic archaeal growth initiating global warming without the effect of industrialization. The climate change can be induced by colonic and endosymbiotic archaeal growth consequent to behavioural nutritional change induced by low fibre intake. These effects of global warming can be reversed by reducing colonic and endosymbiotic archaeal growth by increasing dietary fibre intake. Climate change can be described as an Environmental Evolutionary Human Microbiome Metabolic Disorder.</t>
  </si>
  <si>
    <t>Geneocide – Climate Change, Genomic Change &amp;Genetic Disease Epidemic</t>
  </si>
  <si>
    <t>基因——气候变化、基因组变化和遗传病流行</t>
  </si>
  <si>
    <t>The climate change leads to endosymbiotic archaeal growth and the archaeal genome as well as the archaeal RNA viroidal DNA counterparts gets integrated into the genome modifying the non-coding sequence of genome producing drastic dynamic change in the genome as well as jumping genes producing widespread genetic mutations. This produces a wave of genetic civilizational disorders which can be called as geneocide. Later works in genomics have shown evidence for hereditability of acquired characteristics based on transgenerational epigenetic inheritance, gene silencing and expression by methylation and demethylation, somatic hypermutation and inheritance of the hologenome which includes the genome with the symbiotic microbiome.</t>
  </si>
  <si>
    <t>Climate Change- Human Biological Origin of Climate Change &amp; Survival</t>
  </si>
  <si>
    <t>气候变化——气候变化与生存的人类生物学起源</t>
  </si>
  <si>
    <t>Changes in dietary habits leading to less consumption of fibre and more intake of protein and fat leads to increased colonic archaeal growth and archaeal endosymbiosis. The increase in endosymbiotic archaeal growth promotes Neanderthal metabolonomics and survival in extreme anaerobic conditions. Low level EMF pollution related to internet leads to endosymbiotic archaeal growth which has got magnetoperception and quantal perception and still further perception of low level of EMF. Modern civilization results in stress in societies leading to increased activation of the HPA axis leading to increased secretion of stress hormones the catecholamines producing increase in sympathetic tone. The increase in sympathetic tone leads to increase in stress hormones epinephrine and norepinephrine producing breeching of the gut blood barrier. Stress leads to increase in archaeal growth and colonic archaeal translocation into to the blood and tissues producing archaeal endosymbiosis. Climate change is of human biological origin and can be reversed by life-style modulation.</t>
  </si>
  <si>
    <t>Alchemical Three Primal Elements and Endosymbiotic Archaea</t>
  </si>
  <si>
    <t>炼金术三种原始元素与共生古菌</t>
  </si>
  <si>
    <t>Alchemically three elements are important. Sulphar and is inflammable signifies fire and the holy spirit. It represents the expansive force. Mercury which is volatile represents air and the mind. Mercury was thought to transcend life/death and heaven/earth. Salt (sodium chloride) the third element represents the body or earth and water. It represents the force of condensation and contraction. According to the alchemist each metal is made from a specific ratio of sulphar and mercury and metals can be transmutated. The endosymbiotic archaea is capable of biological transmutation and represents the three elements. Metals can modulate neurotransmission, immunity and metabolism and transmutation could be a mechanism for endosymbiotic archaea to regulate the human system. The actinidic archaea can mediate biological transmutation, biological fission and fusion reactions and can be considered as the philosopher’s stone and elixir of life.</t>
  </si>
  <si>
    <t>Natural &amp; Plant Antibiotics &amp;Antivirals - Superbugs &amp; Emerging Viruses</t>
  </si>
  <si>
    <t>天然和植物抗生素和抗病毒剂-超级细菌和新兴病毒</t>
  </si>
  <si>
    <t>Dietary fibre is the most important factor that modulates human biology and speciation. Dietary fibre and human drugs- antibiotic and non-antibiotic can modulate the gut flora producing colonic archaeal growth and endosymbiosis generating climate change, evolution of superbugs and emerging viruses and creating the disease phenotype. The high fibre diet is digested by the colonic flora leading to generation of short chain fatty acids and inhibits endosymbiotic and colonic archaeal growth. A low fibre diet with increase in protein and fat leads to stimulation of endosymbiotic and colonic archaeal growth. Thus a low fibre diet alters the gut microbiome in the colon with more of archaeal growth. The archaea develop protective mechanism of antibiotic resistance and dominates the colonic microflora. The colonic archaea by natural selection and DNA/gene exchanges with other colonic and endosymbiotic organism transfer the genes for antibiotic resistance to other colonic flora. This forms the basis for the generation of superbugs resistant to all antibiotics. Dietary fibre and natural products can act as antibiotics.</t>
  </si>
  <si>
    <t>Veganism And Human Brain, Mind and Consciousness</t>
  </si>
  <si>
    <t>素食主义与人脑、思维和意识</t>
  </si>
  <si>
    <t>Dietary fibre alters the colonic microflora. High fibre diet suppresses endosymbiotic archaeal growth leading onto homo sapienisation of the species. High fibre diet leads to increased generation of butyrate and HDAC inhibition leading onto expression of the HERV genes &amp; their reintegration into the genome. The HERV jumping genes contributes to the dynamicity of the genome &amp; is important in the evolution of synaptic connectivity &amp; the homo sapien neocortex. Low fibre diet increases colonic archaeal growth &amp; archaeal endosymbiosis contributing to neanderthalisation of the species &amp; the brain. A low fibre diet and reduced levels of butyrate contributes to modulation of histone acetylation and reduced generation of HERV sequences. This contributes to rigidity of the genome and reduced synaptic connectivity. This leads to cerebral cortical suppression and cerebellar dominance contributing to neanderthalisation of the brain and the neanderthalic cerebellar cognitive affective disorder. Homo sapien brain is a cerebral cortical dominant brain &amp; is logical as well as rational. Thus fibre intake in the diet alters symbiotic microflora especially archaeal endosymbiosis &amp; brain function.</t>
  </si>
  <si>
    <t>Veganism and Human Disease</t>
  </si>
  <si>
    <t>素食主义与人类疾病</t>
  </si>
  <si>
    <t>The endosymbiotic archaea regulates human functions and species type and depends upon the colonic archaea whose density is determined by the fibre intake. The colonic archaeal population density depends upon dietary fibre intake. Populations with low fibre intake have lesser density of colonic archaeal microflora and endosymbiotic archaea. Endosymbiotic archaea contributes to neanderthalisation of the species. Populations consuming a high saturated fat and protein diet with low fibre intake tend to get increased endosymbiotic archaeal growth and are neanderthalised. Populations with high fibre intake up to 80 g/day tend to have reduced archaeal density in the colon and reduced archaeal endosymbiosis contributing to homo sapienisation of the population. Thus fibre intake regulates the endosymbiotic archaeal density and type of human species. Thus dietary fibre deficiency can lead to civilizational diseases and emerging infections. Dietary fibre is regulatory substance for the neuronal, immune, genomic and endocrine system.</t>
  </si>
  <si>
    <t>Evolution of Sexuality in the Modern World</t>
  </si>
  <si>
    <t>现代世界中的性进化</t>
  </si>
  <si>
    <t>Neanderthal genes have been described in the homo sapien population. The Neanderthal brain structure results in female dominance and matriarchal social patterns. The Neanderthal phenotype is due to symbiosis by actinidic archaea using cholesterol as an energy substrate. The increasing cholesterol catabolism by actinidic archaea results in depletion of cholesterol from the body. This produces inhibition of estrogen and testosterone synthesis. This results in an asexual state and androgynous behaviour. The adult onset autistic phenotypes consequent to archaeal endosymbiosis lack social skills and graces required for social contact leading to inhibition of spontaneous normal heterosexual behaviour and family life as well as interactions. There would be an over reliance or instantaneous gratification given by the internet and artificial intelligence. This leads to break down of human relations producing the world of asexual infertile population of herbivores. The adult autistic asexual digisexual phenotypes will regenerate the population by cloned cyborgs and asexual reproduction.</t>
  </si>
  <si>
    <t>Is There Anything Human? Symbiosis and Evolution</t>
  </si>
  <si>
    <t>有人类吗？共生与进化</t>
  </si>
  <si>
    <t>An actinide dependent shadow biosphere of archaea and viroids in the above mentioned disease states is described. Metal actinides in beach sands have been postulated to play a role in abiogenesis. Cholesterol is the primal prebiotic molecule synthesized on actinide surfaces with all other biomolecules arising from it. A self replicating cholesterol lipid organism could be the initial life form. A cholesterol based abiogenesis is a more likely evolutionary option and the actinidic archaea and viroids would have evolved from it. The viruses, prokaryotes and eukaryotes would have evolved from the initial isoprenoid organism derived actinidic archaea. The origin of primates and humans depends on archaeal symbiosis and symbiotic evolution.</t>
  </si>
  <si>
    <t>The Biology of Medical Nihilism</t>
  </si>
  <si>
    <t>医学虚无主义的生物学</t>
  </si>
  <si>
    <t>Stress, diet, global warming and low level EMF pollution leads to endosymbiotic archaeal growth and civilizational disease. Modern civilization results in changes in dietary habits leading to less consumption of fibre, stress and exposure to low level of EMF. This leads to increased colonic archaeal growth and archaeal endosymbiosis.Most diseases in the modern world are in a sense consequent to environmental change related archaeal endosymbiosis and are treatable only to a limited extend. This forms the basic biology of medical nihilism and the limits of human capability in medical interventions.</t>
  </si>
  <si>
    <t>Biological History of the Peninsular Nair Community</t>
  </si>
  <si>
    <t>奈尔半岛群落的生物学史</t>
  </si>
  <si>
    <t>A Nair family with coexistence of schizophrenia, Parkinson’s disease, neoplasms, rheumatoid arthritis, syndrome-X and increased incidence of left-handedness &amp; right hemispheric dominance with hyperdigoxinemia has been described previously. This family can be considered as a homo neanderthalic family with neanderthalic phenotypic features &amp; increased archaeal endosymbiosis. Another Nair family with hypodigoxinemia, right-handedness &amp; left hemispheric dominance has been described. This family has homo sapien features &amp; reduced archaeal symbiosis. Familial homo neanderthalic and homo sapien features can be described in different families belonging to the Nair community in peninsular India. Human evolution occurred in backwaters of peninsular India. Homo neanderthalis would have evolved first &amp; the features of this human species were modulated by archaeal endosymbiosis. The archaea depends upon cholesterol for its energetics &amp; there was increased incidence of civilizational diseases in the evolved homo neanderthalis. Autistic SLOS mutation inhibiting cholesterol synthesis results in decreased archaeal endosymbiosis, protection against civilizational diseases &amp; homo sapien evolution.</t>
  </si>
  <si>
    <t>A Biological God and Master of the Universe</t>
  </si>
  <si>
    <t>生物之神和宇宙之主</t>
  </si>
  <si>
    <t>Extraterrestrial intelligence can exist as a superorganism controlling and creating the universe. A network of extraterrestrial porphyrin molecules fits in well with this concept. Porphyrins have got a wave-particle existence and can arise from the quantal foam of gravitational waves and anti-gravitational waves which creates human consciousness and unconsciousness respectively. A large organized self-replicating information system of porphyrins can function as an extraterrestrial intelligent organism. This can be compared to the molecular quantum computing clouds. These are massive immobile extraterrestrial intelligence which sprawls and stretches for hundreds and thousands of miles in the interstellar space. Porphyrins arrives which can self-replicate can arise in this chemical interstellar clouds. This creates a superorganism which can form superintelligence. The porphyrin network can form a template for the generation of viroids and prions which can symbioze together to form an archaeal and huge extraterrestrial interstellar gas archaeal network with intelligence can arise. The archaeal networks of extraterrestrial intelligence can engineer changes in human mind &amp; civilization.</t>
  </si>
  <si>
    <t>Peninsular Indian Ketodiet</t>
  </si>
  <si>
    <t>半岛印度酮饮食</t>
  </si>
  <si>
    <t>Dietary fibre is the most important factor that modulates human biology and speciation. A low intake of dietary fibre with a diet rich in protein and fat leads to increased endosymbiotic and colonic archaeal growth and neanderthalisation of the species. This leads to induction of the Warburg phenotype and increased incidence of metabolic syndrome x, neurodegeneration, autoimmune disease, cancer, schizophrenia and autism. A population consuming a low fibre diet rich in protein and fat has its digestion happening in the small intestine. The population with predominant low fibre diet and small intestine digestion has got an increased predilection for civilizational disease. A high intake of dietary fibre leads to predominant large intestinal digestion by colonic microflora and inhibits endosymbiotic and colonic archaeal growth producing homo sapienisation of the species. This leads to decreased archaeal growth and incidence of civilizational disease. This can be described as the peninsular Indian ketodiet of legumes and coconut.</t>
  </si>
  <si>
    <t>Биотехнологии выращивания сельскохозяйственных культур</t>
  </si>
  <si>
    <t>作物生物技术</t>
  </si>
  <si>
    <t>Любовь Васильевна Игольникова and Андрей Сергеевич Игольников</t>
  </si>
  <si>
    <t>В данной книге представлены работы авторов по биотехнологиям, а также их опыт практических работ в ООО "Камышинское ОПХ", Волгоградской области. Работы с биопрепаратами были начаты в 2013 г. Пересмотрев всю технологию выращивания с.х. культур, х-во полностью отказалось от отвальной вспашки, применяются только поверхностные обработки и Но-тилл совместно с применением микроорганизмов. Создана своя лаборатория по выращиванию микробов на основе порошка (иннокулянта), который поставляет Кубаньагротех (В.В.Котляров). Это хозяйство - единственное в обл., где семена обрабатываются только биологическими препаратами. При уборке всю солому оставляют в поле с последующем дисковнием совместно с биопрепаратами. Этот приём обогащает почву органическими веществами, а микроорганизмы переводят питательные вещества из недоступных для растений в доступные. При обработке посевов микробами, растения становятся более устойчивыми к болезням и вредителям, а семена менее инфицированными. В связи с этим значительно снизились нормы высева с. х. культур. По результатам работы с биопрепаратами ежегодно проводится "День поля", приглашаются фермеры, учёные. Из убыточного хозяйство превратилось в прибыльное.</t>
  </si>
  <si>
    <t>Геоинформационное проектирование</t>
  </si>
  <si>
    <t>地理信息设计</t>
  </si>
  <si>
    <t>Ольга Андреева</t>
  </si>
  <si>
    <t>Монография дает анализ существующих методов проектирования железных дорог. Описан системный анализ в геоинформатике. Описано системное проектирование в ГИС. Выполнен системный анализ геоинформационного проектирования. Дано описание цифровых модели рельефа как основа для проектирования и выноса проекта в натуру. Монография раскрывает содержание системного построения геоинформационного проекта. Описано геоинформационное моделирование, которое является основой проектирования. Выделено геоинформационное моделирование при проектировании линейных объектов. Показана двойственность геоинформационного моделирования. Описана технология геоинформационного проектирования объектов транспортной инфраструктуры. Описана технология трехмерного проектирования на основе использования мобильного лазерного сканирования. Описана геодезическая поддержка геоинформационного проектирования.</t>
  </si>
  <si>
    <t>Рациональное использование краба-стригуна Сhionoecetes japonicus</t>
  </si>
  <si>
    <t>合理使用螃蟹纵向Chionoecetes japonicus</t>
  </si>
  <si>
    <t>Алексей Гаврилович Слизкин</t>
  </si>
  <si>
    <t>В работе впервые обобщены многолетние данные по распределению японского краба-стригуна в российских водах Японского моря, дана характеристика продолжительности его линочного цикла, рассмотрены репродуктивная биология, линька, наступление половой зрелости. Показаны различия между крабами, обитающими на разных диапазонах глубин, определены сроки нереста и выпуска личинок. Установлено, что размножение краба происходит в пределах всего батиметрического диапазона обитания, но на глубинах около 2-х км, где концентрируются тугорослые крабы, самки репродуцируют только один раз в жизни. Впервые для глубоководного краба-стригуна показано, что промысл оказывает оздоровляющее действие на самцов за счет их омоложения, повышенная доля травмированных и больных крабов более свойственна районам, где не ведется систематический промысел. На основании проведенного мечения впервые дана характеристика миграционной активности глубоководного краба-стригуна.</t>
  </si>
  <si>
    <t>Изучение особенности ризиогенеза</t>
  </si>
  <si>
    <t>研究根际发育的特征</t>
  </si>
  <si>
    <t>Нодира Рахимовна Рахматова,Хуршида Абдуллаевна Убайдуллаева and Мухтар Мухамадович Дарманов</t>
  </si>
  <si>
    <t>В монографии приводятся данные о результатах оценки степени перспективности и декоративности 4 видов (Pyracantha coccinea, P.crenulata, Laurocerasus caroliniana, L. officinalis) вечнозеленых кустарников разного систематического происхождения и даны рекомендация для широкого использования в зеленом строительстве для оптимизации городской среды. Они относятся к семейству Rosaceae. Проводятся данные по укоренению черенков у 4 вечнозеленых видов рода Pyracantha и Laurocerasus, заготовленных в разные сроки из различных местоположений на побеге. Использовались различные стимуляторы в разных концентрациях (гетерауксин, корневин, алгин, мидиатор цитокинин, кетостим, А-1, оксигумат натрия) для ускорения ризогенеза. Выявлено различие в сроках ускорения в зависимости от времени заготовки черенков, процент укореняемости. Выявлено, что лучшее и быстрее укореняются зеленые черенки. У одревесневших черенков время появления корней более продолжительное и процент укоренения нескольких ниже.</t>
  </si>
  <si>
    <r>
      <rPr>
        <sz val="12"/>
        <rFont val="Arial"/>
        <charset val="1"/>
      </rPr>
      <t>البايولوجي</t>
    </r>
    <r>
      <rPr>
        <sz val="12"/>
        <rFont val="宋体"/>
        <charset val="1"/>
      </rPr>
      <t xml:space="preserve"> </t>
    </r>
    <r>
      <rPr>
        <sz val="12"/>
        <rFont val="Arial"/>
        <charset val="1"/>
      </rPr>
      <t>الجزيئي</t>
    </r>
    <r>
      <rPr>
        <sz val="12"/>
        <rFont val="宋体"/>
        <charset val="1"/>
      </rPr>
      <t xml:space="preserve"> </t>
    </r>
    <r>
      <rPr>
        <sz val="12"/>
        <rFont val="Arial"/>
        <charset val="1"/>
      </rPr>
      <t>التحطيم</t>
    </r>
    <r>
      <rPr>
        <sz val="12"/>
        <rFont val="宋体"/>
        <charset val="1"/>
      </rPr>
      <t xml:space="preserve"> </t>
    </r>
    <r>
      <rPr>
        <sz val="12"/>
        <rFont val="Arial"/>
        <charset val="1"/>
      </rPr>
      <t>الحيوي</t>
    </r>
    <r>
      <rPr>
        <sz val="12"/>
        <rFont val="宋体"/>
        <charset val="1"/>
      </rPr>
      <t xml:space="preserve"> </t>
    </r>
    <r>
      <rPr>
        <sz val="12"/>
        <rFont val="Arial"/>
        <charset val="1"/>
      </rPr>
      <t>للبلاستيك</t>
    </r>
    <r>
      <rPr>
        <sz val="12"/>
        <rFont val="宋体"/>
        <charset val="1"/>
      </rPr>
      <t xml:space="preserve"> </t>
    </r>
    <r>
      <rPr>
        <sz val="12"/>
        <rFont val="Arial"/>
        <charset val="1"/>
      </rPr>
      <t>باستخدام</t>
    </r>
    <r>
      <rPr>
        <sz val="12"/>
        <rFont val="宋体"/>
        <charset val="1"/>
      </rPr>
      <t xml:space="preserve"> </t>
    </r>
    <r>
      <rPr>
        <sz val="12"/>
        <rFont val="Arial"/>
        <charset val="1"/>
      </rPr>
      <t>انزيم</t>
    </r>
    <r>
      <rPr>
        <sz val="12"/>
        <rFont val="宋体"/>
        <charset val="1"/>
      </rPr>
      <t xml:space="preserve"> </t>
    </r>
    <r>
      <rPr>
        <sz val="12"/>
        <rFont val="Arial"/>
        <charset val="1"/>
      </rPr>
      <t>اللاكيز</t>
    </r>
  </si>
  <si>
    <t>分子生物学用非晶状酶生物分解塑料</t>
  </si>
  <si>
    <r>
      <rPr>
        <sz val="12"/>
        <rFont val="Arial"/>
        <charset val="1"/>
      </rPr>
      <t>محمد</t>
    </r>
    <r>
      <rPr>
        <sz val="12"/>
        <rFont val="宋体"/>
        <charset val="1"/>
      </rPr>
      <t xml:space="preserve"> </t>
    </r>
    <r>
      <rPr>
        <sz val="12"/>
        <rFont val="Arial"/>
        <charset val="1"/>
      </rPr>
      <t>ابراهيم</t>
    </r>
    <r>
      <rPr>
        <sz val="12"/>
        <rFont val="宋体"/>
        <charset val="1"/>
      </rPr>
      <t xml:space="preserve"> </t>
    </r>
    <r>
      <rPr>
        <sz val="12"/>
        <rFont val="Arial"/>
        <charset val="1"/>
      </rPr>
      <t>خليل</t>
    </r>
    <r>
      <rPr>
        <sz val="12"/>
        <rFont val="宋体"/>
        <charset val="1"/>
      </rPr>
      <t xml:space="preserve"> </t>
    </r>
    <r>
      <rPr>
        <sz val="12"/>
        <rFont val="Arial"/>
        <charset val="1"/>
      </rPr>
      <t>الطائي</t>
    </r>
  </si>
  <si>
    <r>
      <rPr>
        <sz val="12"/>
        <rFont val="Arial"/>
        <charset val="1"/>
      </rPr>
      <t>نظرا</t>
    </r>
    <r>
      <rPr>
        <sz val="12"/>
        <rFont val="宋体"/>
        <charset val="1"/>
      </rPr>
      <t xml:space="preserve"> </t>
    </r>
    <r>
      <rPr>
        <sz val="12"/>
        <rFont val="Arial"/>
        <charset val="1"/>
      </rPr>
      <t>لما</t>
    </r>
    <r>
      <rPr>
        <sz val="12"/>
        <rFont val="宋体"/>
        <charset val="1"/>
      </rPr>
      <t xml:space="preserve"> </t>
    </r>
    <r>
      <rPr>
        <sz val="12"/>
        <rFont val="Arial"/>
        <charset val="1"/>
      </rPr>
      <t>يتمتع</t>
    </r>
    <r>
      <rPr>
        <sz val="12"/>
        <rFont val="宋体"/>
        <charset val="1"/>
      </rPr>
      <t xml:space="preserve"> </t>
    </r>
    <r>
      <rPr>
        <sz val="12"/>
        <rFont val="Arial"/>
        <charset val="1"/>
      </rPr>
      <t>به</t>
    </r>
    <r>
      <rPr>
        <sz val="12"/>
        <rFont val="宋体"/>
        <charset val="1"/>
      </rPr>
      <t xml:space="preserve"> </t>
    </r>
    <r>
      <rPr>
        <sz val="12"/>
        <rFont val="Arial"/>
        <charset val="1"/>
      </rPr>
      <t>انزيم</t>
    </r>
    <r>
      <rPr>
        <sz val="12"/>
        <rFont val="宋体"/>
        <charset val="1"/>
      </rPr>
      <t xml:space="preserve"> </t>
    </r>
    <r>
      <rPr>
        <sz val="12"/>
        <rFont val="Arial"/>
        <charset val="1"/>
      </rPr>
      <t>اللاكييز</t>
    </r>
    <r>
      <rPr>
        <sz val="12"/>
        <rFont val="宋体"/>
        <charset val="1"/>
      </rPr>
      <t xml:space="preserve"> </t>
    </r>
    <r>
      <rPr>
        <sz val="12"/>
        <rFont val="Arial"/>
        <charset val="1"/>
      </rPr>
      <t>من</t>
    </r>
    <r>
      <rPr>
        <sz val="12"/>
        <rFont val="宋体"/>
        <charset val="1"/>
      </rPr>
      <t xml:space="preserve"> </t>
    </r>
    <r>
      <rPr>
        <sz val="12"/>
        <rFont val="Arial"/>
        <charset val="1"/>
      </rPr>
      <t>اهمية</t>
    </r>
    <r>
      <rPr>
        <sz val="12"/>
        <rFont val="宋体"/>
        <charset val="1"/>
      </rPr>
      <t xml:space="preserve"> </t>
    </r>
    <r>
      <rPr>
        <sz val="12"/>
        <rFont val="Arial"/>
        <charset val="1"/>
      </rPr>
      <t>في</t>
    </r>
    <r>
      <rPr>
        <sz val="12"/>
        <rFont val="宋体"/>
        <charset val="1"/>
      </rPr>
      <t xml:space="preserve"> </t>
    </r>
    <r>
      <rPr>
        <sz val="12"/>
        <rFont val="Arial"/>
        <charset val="1"/>
      </rPr>
      <t>مختلف</t>
    </r>
    <r>
      <rPr>
        <sz val="12"/>
        <rFont val="宋体"/>
        <charset val="1"/>
      </rPr>
      <t xml:space="preserve"> </t>
    </r>
    <r>
      <rPr>
        <sz val="12"/>
        <rFont val="Arial"/>
        <charset val="1"/>
      </rPr>
      <t>المجالات</t>
    </r>
    <r>
      <rPr>
        <sz val="12"/>
        <rFont val="宋体"/>
        <charset val="1"/>
      </rPr>
      <t xml:space="preserve"> </t>
    </r>
    <r>
      <rPr>
        <sz val="12"/>
        <rFont val="Arial"/>
        <charset val="1"/>
      </rPr>
      <t>جاء</t>
    </r>
    <r>
      <rPr>
        <sz val="12"/>
        <rFont val="宋体"/>
        <charset val="1"/>
      </rPr>
      <t xml:space="preserve"> </t>
    </r>
    <r>
      <rPr>
        <sz val="12"/>
        <rFont val="Arial"/>
        <charset val="1"/>
      </rPr>
      <t>هذا</t>
    </r>
    <r>
      <rPr>
        <sz val="12"/>
        <rFont val="宋体"/>
        <charset val="1"/>
      </rPr>
      <t xml:space="preserve"> </t>
    </r>
    <r>
      <rPr>
        <sz val="12"/>
        <rFont val="Arial"/>
        <charset val="1"/>
      </rPr>
      <t>الكتاب</t>
    </r>
    <r>
      <rPr>
        <sz val="12"/>
        <rFont val="宋体"/>
        <charset val="1"/>
      </rPr>
      <t xml:space="preserve"> </t>
    </r>
    <r>
      <rPr>
        <sz val="12"/>
        <rFont val="Arial"/>
        <charset val="1"/>
      </rPr>
      <t>ليلقي</t>
    </r>
    <r>
      <rPr>
        <sz val="12"/>
        <rFont val="宋体"/>
        <charset val="1"/>
      </rPr>
      <t xml:space="preserve"> </t>
    </r>
    <r>
      <rPr>
        <sz val="12"/>
        <rFont val="Arial"/>
        <charset val="1"/>
      </rPr>
      <t>الضوء</t>
    </r>
    <r>
      <rPr>
        <sz val="12"/>
        <rFont val="宋体"/>
        <charset val="1"/>
      </rPr>
      <t xml:space="preserve"> </t>
    </r>
    <r>
      <rPr>
        <sz val="12"/>
        <rFont val="Arial"/>
        <charset val="1"/>
      </rPr>
      <t>على</t>
    </r>
    <r>
      <rPr>
        <sz val="12"/>
        <rFont val="宋体"/>
        <charset val="1"/>
      </rPr>
      <t xml:space="preserve"> </t>
    </r>
    <r>
      <rPr>
        <sz val="12"/>
        <rFont val="Arial"/>
        <charset val="1"/>
      </rPr>
      <t>هذا</t>
    </r>
    <r>
      <rPr>
        <sz val="12"/>
        <rFont val="宋体"/>
        <charset val="1"/>
      </rPr>
      <t xml:space="preserve"> </t>
    </r>
    <r>
      <rPr>
        <sz val="12"/>
        <rFont val="Arial"/>
        <charset val="1"/>
      </rPr>
      <t>الانزيم</t>
    </r>
    <r>
      <rPr>
        <sz val="12"/>
        <rFont val="宋体"/>
        <charset val="1"/>
      </rPr>
      <t xml:space="preserve"> </t>
    </r>
    <r>
      <rPr>
        <sz val="12"/>
        <rFont val="Arial"/>
        <charset val="1"/>
      </rPr>
      <t>من</t>
    </r>
    <r>
      <rPr>
        <sz val="12"/>
        <rFont val="宋体"/>
        <charset val="1"/>
      </rPr>
      <t xml:space="preserve"> </t>
    </r>
    <r>
      <rPr>
        <sz val="12"/>
        <rFont val="Arial"/>
        <charset val="1"/>
      </rPr>
      <t>حيث</t>
    </r>
    <r>
      <rPr>
        <sz val="12"/>
        <rFont val="宋体"/>
        <charset val="1"/>
      </rPr>
      <t xml:space="preserve"> : </t>
    </r>
    <r>
      <rPr>
        <sz val="12"/>
        <rFont val="Arial"/>
        <charset val="1"/>
      </rPr>
      <t>العزل</t>
    </r>
    <r>
      <rPr>
        <sz val="12"/>
        <rFont val="宋体"/>
        <charset val="1"/>
      </rPr>
      <t xml:space="preserve"> </t>
    </r>
    <r>
      <rPr>
        <sz val="12"/>
        <rFont val="Arial"/>
        <charset val="1"/>
      </rPr>
      <t>والتشخيص</t>
    </r>
    <r>
      <rPr>
        <sz val="12"/>
        <rFont val="宋体"/>
        <charset val="1"/>
      </rPr>
      <t xml:space="preserve"> </t>
    </r>
    <r>
      <rPr>
        <sz val="12"/>
        <rFont val="Arial"/>
        <charset val="1"/>
      </rPr>
      <t>الجزيئي</t>
    </r>
    <r>
      <rPr>
        <sz val="12"/>
        <rFont val="宋体"/>
        <charset val="1"/>
      </rPr>
      <t xml:space="preserve"> </t>
    </r>
    <r>
      <rPr>
        <sz val="12"/>
        <rFont val="Arial"/>
        <charset val="1"/>
      </rPr>
      <t>للفطريات</t>
    </r>
    <r>
      <rPr>
        <sz val="12"/>
        <rFont val="宋体"/>
        <charset val="1"/>
      </rPr>
      <t xml:space="preserve"> </t>
    </r>
    <r>
      <rPr>
        <sz val="12"/>
        <rFont val="Arial"/>
        <charset val="1"/>
      </rPr>
      <t>المسؤولة</t>
    </r>
    <r>
      <rPr>
        <sz val="12"/>
        <rFont val="宋体"/>
        <charset val="1"/>
      </rPr>
      <t xml:space="preserve"> </t>
    </r>
    <r>
      <rPr>
        <sz val="12"/>
        <rFont val="Arial"/>
        <charset val="1"/>
      </rPr>
      <t>عن</t>
    </r>
    <r>
      <rPr>
        <sz val="12"/>
        <rFont val="宋体"/>
        <charset val="1"/>
      </rPr>
      <t xml:space="preserve"> </t>
    </r>
    <r>
      <rPr>
        <sz val="12"/>
        <rFont val="Arial"/>
        <charset val="1"/>
      </rPr>
      <t>انتاج</t>
    </r>
    <r>
      <rPr>
        <sz val="12"/>
        <rFont val="宋体"/>
        <charset val="1"/>
      </rPr>
      <t xml:space="preserve"> </t>
    </r>
    <r>
      <rPr>
        <sz val="12"/>
        <rFont val="Arial"/>
        <charset val="1"/>
      </rPr>
      <t>انزيم</t>
    </r>
    <r>
      <rPr>
        <sz val="12"/>
        <rFont val="宋体"/>
        <charset val="1"/>
      </rPr>
      <t xml:space="preserve"> </t>
    </r>
    <r>
      <rPr>
        <sz val="12"/>
        <rFont val="Arial"/>
        <charset val="1"/>
      </rPr>
      <t>اللاكييز</t>
    </r>
    <r>
      <rPr>
        <sz val="12"/>
        <rFont val="宋体"/>
        <charset val="1"/>
      </rPr>
      <t xml:space="preserve"> </t>
    </r>
    <r>
      <rPr>
        <sz val="12"/>
        <rFont val="Arial"/>
        <charset val="1"/>
      </rPr>
      <t>باستخدام</t>
    </r>
    <r>
      <rPr>
        <sz val="12"/>
        <rFont val="宋体"/>
        <charset val="1"/>
      </rPr>
      <t xml:space="preserve"> </t>
    </r>
    <r>
      <rPr>
        <sz val="12"/>
        <rFont val="Arial"/>
        <charset val="1"/>
      </rPr>
      <t>تقنية</t>
    </r>
    <r>
      <rPr>
        <sz val="12"/>
        <rFont val="宋体"/>
        <charset val="1"/>
      </rPr>
      <t xml:space="preserve"> </t>
    </r>
    <r>
      <rPr>
        <sz val="12"/>
        <rFont val="Arial"/>
        <charset val="1"/>
      </rPr>
      <t>تفاعل</t>
    </r>
    <r>
      <rPr>
        <sz val="12"/>
        <rFont val="宋体"/>
        <charset val="1"/>
      </rPr>
      <t xml:space="preserve"> </t>
    </r>
    <r>
      <rPr>
        <sz val="12"/>
        <rFont val="Arial"/>
        <charset val="1"/>
      </rPr>
      <t>سلسلة</t>
    </r>
    <r>
      <rPr>
        <sz val="12"/>
        <rFont val="宋体"/>
        <charset val="1"/>
      </rPr>
      <t xml:space="preserve"> </t>
    </r>
    <r>
      <rPr>
        <sz val="12"/>
        <rFont val="Arial"/>
        <charset val="1"/>
      </rPr>
      <t>البلمرة</t>
    </r>
    <r>
      <rPr>
        <sz val="12"/>
        <rFont val="宋体"/>
        <charset val="1"/>
      </rPr>
      <t xml:space="preserve"> </t>
    </r>
    <r>
      <rPr>
        <sz val="12"/>
        <rFont val="Arial"/>
        <charset val="1"/>
      </rPr>
      <t>الــ</t>
    </r>
    <r>
      <rPr>
        <sz val="12"/>
        <rFont val="宋体"/>
        <charset val="1"/>
      </rPr>
      <t xml:space="preserve"> PCR </t>
    </r>
    <r>
      <rPr>
        <sz val="12"/>
        <rFont val="Arial"/>
        <charset val="1"/>
      </rPr>
      <t>ودراسة</t>
    </r>
    <r>
      <rPr>
        <sz val="12"/>
        <rFont val="宋体"/>
        <charset val="1"/>
      </rPr>
      <t xml:space="preserve"> </t>
    </r>
    <r>
      <rPr>
        <sz val="12"/>
        <rFont val="Arial"/>
        <charset val="1"/>
      </rPr>
      <t>الظروف</t>
    </r>
    <r>
      <rPr>
        <sz val="12"/>
        <rFont val="宋体"/>
        <charset val="1"/>
      </rPr>
      <t xml:space="preserve"> </t>
    </r>
    <r>
      <rPr>
        <sz val="12"/>
        <rFont val="Arial"/>
        <charset val="1"/>
      </rPr>
      <t>المثلى</t>
    </r>
    <r>
      <rPr>
        <sz val="12"/>
        <rFont val="宋体"/>
        <charset val="1"/>
      </rPr>
      <t xml:space="preserve"> </t>
    </r>
    <r>
      <rPr>
        <sz val="12"/>
        <rFont val="Arial"/>
        <charset val="1"/>
      </rPr>
      <t>لانتاج</t>
    </r>
    <r>
      <rPr>
        <sz val="12"/>
        <rFont val="宋体"/>
        <charset val="1"/>
      </rPr>
      <t xml:space="preserve"> </t>
    </r>
    <r>
      <rPr>
        <sz val="12"/>
        <rFont val="Arial"/>
        <charset val="1"/>
      </rPr>
      <t>انزيم</t>
    </r>
    <r>
      <rPr>
        <sz val="12"/>
        <rFont val="宋体"/>
        <charset val="1"/>
      </rPr>
      <t xml:space="preserve"> </t>
    </r>
    <r>
      <rPr>
        <sz val="12"/>
        <rFont val="Arial"/>
        <charset val="1"/>
      </rPr>
      <t>اللاكييز</t>
    </r>
    <r>
      <rPr>
        <sz val="12"/>
        <rFont val="宋体"/>
        <charset val="1"/>
      </rPr>
      <t xml:space="preserve"> </t>
    </r>
    <r>
      <rPr>
        <sz val="12"/>
        <rFont val="Arial"/>
        <charset val="1"/>
      </rPr>
      <t>بكفاءة</t>
    </r>
    <r>
      <rPr>
        <sz val="12"/>
        <rFont val="宋体"/>
        <charset val="1"/>
      </rPr>
      <t xml:space="preserve"> .</t>
    </r>
    <r>
      <rPr>
        <sz val="12"/>
        <rFont val="Arial"/>
        <charset val="1"/>
      </rPr>
      <t>كما</t>
    </r>
    <r>
      <rPr>
        <sz val="12"/>
        <rFont val="宋体"/>
        <charset val="1"/>
      </rPr>
      <t xml:space="preserve"> </t>
    </r>
    <r>
      <rPr>
        <sz val="12"/>
        <rFont val="Arial"/>
        <charset val="1"/>
      </rPr>
      <t>التحري</t>
    </r>
    <r>
      <rPr>
        <sz val="12"/>
        <rFont val="宋体"/>
        <charset val="1"/>
      </rPr>
      <t xml:space="preserve"> </t>
    </r>
    <r>
      <rPr>
        <sz val="12"/>
        <rFont val="Arial"/>
        <charset val="1"/>
      </rPr>
      <t>عن</t>
    </r>
    <r>
      <rPr>
        <sz val="12"/>
        <rFont val="宋体"/>
        <charset val="1"/>
      </rPr>
      <t xml:space="preserve"> </t>
    </r>
    <r>
      <rPr>
        <sz val="12"/>
        <rFont val="Arial"/>
        <charset val="1"/>
      </rPr>
      <t>دور</t>
    </r>
    <r>
      <rPr>
        <sz val="12"/>
        <rFont val="宋体"/>
        <charset val="1"/>
      </rPr>
      <t xml:space="preserve"> </t>
    </r>
    <r>
      <rPr>
        <sz val="12"/>
        <rFont val="Arial"/>
        <charset val="1"/>
      </rPr>
      <t>الانزيم</t>
    </r>
    <r>
      <rPr>
        <sz val="12"/>
        <rFont val="宋体"/>
        <charset val="1"/>
      </rPr>
      <t xml:space="preserve"> </t>
    </r>
    <r>
      <rPr>
        <sz val="12"/>
        <rFont val="Arial"/>
        <charset val="1"/>
      </rPr>
      <t>في</t>
    </r>
    <r>
      <rPr>
        <sz val="12"/>
        <rFont val="宋体"/>
        <charset val="1"/>
      </rPr>
      <t xml:space="preserve"> </t>
    </r>
    <r>
      <rPr>
        <sz val="12"/>
        <rFont val="Arial"/>
        <charset val="1"/>
      </rPr>
      <t>تحطيم</t>
    </r>
    <r>
      <rPr>
        <sz val="12"/>
        <rFont val="宋体"/>
        <charset val="1"/>
      </rPr>
      <t xml:space="preserve"> </t>
    </r>
    <r>
      <rPr>
        <sz val="12"/>
        <rFont val="Arial"/>
        <charset val="1"/>
      </rPr>
      <t>مادة</t>
    </r>
    <r>
      <rPr>
        <sz val="12"/>
        <rFont val="宋体"/>
        <charset val="1"/>
      </rPr>
      <t xml:space="preserve"> </t>
    </r>
    <r>
      <rPr>
        <sz val="12"/>
        <rFont val="Arial"/>
        <charset val="1"/>
      </rPr>
      <t>البولي</t>
    </r>
    <r>
      <rPr>
        <sz val="12"/>
        <rFont val="宋体"/>
        <charset val="1"/>
      </rPr>
      <t xml:space="preserve"> </t>
    </r>
    <r>
      <rPr>
        <sz val="12"/>
        <rFont val="Arial"/>
        <charset val="1"/>
      </rPr>
      <t>اثيلين</t>
    </r>
    <r>
      <rPr>
        <sz val="12"/>
        <rFont val="宋体"/>
        <charset val="1"/>
      </rPr>
      <t xml:space="preserve"> </t>
    </r>
    <r>
      <rPr>
        <sz val="12"/>
        <rFont val="Arial"/>
        <charset val="1"/>
      </rPr>
      <t>والكشف</t>
    </r>
    <r>
      <rPr>
        <sz val="12"/>
        <rFont val="宋体"/>
        <charset val="1"/>
      </rPr>
      <t xml:space="preserve"> </t>
    </r>
    <r>
      <rPr>
        <sz val="12"/>
        <rFont val="Arial"/>
        <charset val="1"/>
      </rPr>
      <t>عنها</t>
    </r>
    <r>
      <rPr>
        <sz val="12"/>
        <rFont val="宋体"/>
        <charset val="1"/>
      </rPr>
      <t xml:space="preserve"> </t>
    </r>
    <r>
      <rPr>
        <sz val="12"/>
        <rFont val="Arial"/>
        <charset val="1"/>
      </rPr>
      <t>باستخدام</t>
    </r>
    <r>
      <rPr>
        <sz val="12"/>
        <rFont val="宋体"/>
        <charset val="1"/>
      </rPr>
      <t xml:space="preserve"> </t>
    </r>
    <r>
      <rPr>
        <sz val="12"/>
        <rFont val="Arial"/>
        <charset val="1"/>
      </rPr>
      <t>المجهر</t>
    </r>
    <r>
      <rPr>
        <sz val="12"/>
        <rFont val="宋体"/>
        <charset val="1"/>
      </rPr>
      <t xml:space="preserve"> </t>
    </r>
    <r>
      <rPr>
        <sz val="12"/>
        <rFont val="Arial"/>
        <charset val="1"/>
      </rPr>
      <t>الالكتروني</t>
    </r>
    <r>
      <rPr>
        <sz val="12"/>
        <rFont val="宋体"/>
        <charset val="1"/>
      </rPr>
      <t xml:space="preserve"> </t>
    </r>
    <r>
      <rPr>
        <sz val="12"/>
        <rFont val="Arial"/>
        <charset val="1"/>
      </rPr>
      <t>الماسح</t>
    </r>
    <r>
      <rPr>
        <sz val="12"/>
        <rFont val="宋体"/>
        <charset val="1"/>
      </rPr>
      <t xml:space="preserve"> (SEM)</t>
    </r>
    <r>
      <rPr>
        <sz val="12"/>
        <rFont val="Arial"/>
        <charset val="1"/>
      </rPr>
      <t>،</t>
    </r>
    <r>
      <rPr>
        <sz val="12"/>
        <rFont val="宋体"/>
        <charset val="1"/>
      </rPr>
      <t xml:space="preserve"> </t>
    </r>
    <r>
      <rPr>
        <sz val="12"/>
        <rFont val="Arial"/>
        <charset val="1"/>
      </rPr>
      <t>وكذلك</t>
    </r>
    <r>
      <rPr>
        <sz val="12"/>
        <rFont val="宋体"/>
        <charset val="1"/>
      </rPr>
      <t xml:space="preserve"> </t>
    </r>
    <r>
      <rPr>
        <sz val="12"/>
        <rFont val="Arial"/>
        <charset val="1"/>
      </rPr>
      <t>عزل</t>
    </r>
    <r>
      <rPr>
        <sz val="12"/>
        <rFont val="宋体"/>
        <charset val="1"/>
      </rPr>
      <t xml:space="preserve"> </t>
    </r>
    <r>
      <rPr>
        <sz val="12"/>
        <rFont val="Arial"/>
        <charset val="1"/>
      </rPr>
      <t>وتنقية</t>
    </r>
    <r>
      <rPr>
        <sz val="12"/>
        <rFont val="宋体"/>
        <charset val="1"/>
      </rPr>
      <t xml:space="preserve"> </t>
    </r>
    <r>
      <rPr>
        <sz val="12"/>
        <rFont val="Arial"/>
        <charset val="1"/>
      </rPr>
      <t>انزيم</t>
    </r>
    <r>
      <rPr>
        <sz val="12"/>
        <rFont val="宋体"/>
        <charset val="1"/>
      </rPr>
      <t xml:space="preserve"> </t>
    </r>
    <r>
      <rPr>
        <sz val="12"/>
        <rFont val="Arial"/>
        <charset val="1"/>
      </rPr>
      <t>اللاكييز</t>
    </r>
    <r>
      <rPr>
        <sz val="12"/>
        <rFont val="宋体"/>
        <charset val="1"/>
      </rPr>
      <t xml:space="preserve"> </t>
    </r>
    <r>
      <rPr>
        <sz val="12"/>
        <rFont val="Arial"/>
        <charset val="1"/>
      </rPr>
      <t>ودراسة</t>
    </r>
    <r>
      <rPr>
        <sz val="12"/>
        <rFont val="宋体"/>
        <charset val="1"/>
      </rPr>
      <t xml:space="preserve"> </t>
    </r>
    <r>
      <rPr>
        <sz val="12"/>
        <rFont val="Arial"/>
        <charset val="1"/>
      </rPr>
      <t>بعض</t>
    </r>
    <r>
      <rPr>
        <sz val="12"/>
        <rFont val="宋体"/>
        <charset val="1"/>
      </rPr>
      <t xml:space="preserve"> </t>
    </r>
    <r>
      <rPr>
        <sz val="12"/>
        <rFont val="Arial"/>
        <charset val="1"/>
      </rPr>
      <t>صفاته</t>
    </r>
    <r>
      <rPr>
        <sz val="12"/>
        <rFont val="宋体"/>
        <charset val="1"/>
      </rPr>
      <t xml:space="preserve"> . </t>
    </r>
    <r>
      <rPr>
        <sz val="12"/>
        <rFont val="Arial"/>
        <charset val="1"/>
      </rPr>
      <t>والتحري</t>
    </r>
    <r>
      <rPr>
        <sz val="12"/>
        <rFont val="宋体"/>
        <charset val="1"/>
      </rPr>
      <t xml:space="preserve"> </t>
    </r>
    <r>
      <rPr>
        <sz val="12"/>
        <rFont val="Arial"/>
        <charset val="1"/>
      </rPr>
      <t>الجزيئي</t>
    </r>
    <r>
      <rPr>
        <sz val="12"/>
        <rFont val="宋体"/>
        <charset val="1"/>
      </rPr>
      <t xml:space="preserve"> </t>
    </r>
    <r>
      <rPr>
        <sz val="12"/>
        <rFont val="Arial"/>
        <charset val="1"/>
      </rPr>
      <t>عن</t>
    </r>
    <r>
      <rPr>
        <sz val="12"/>
        <rFont val="宋体"/>
        <charset val="1"/>
      </rPr>
      <t xml:space="preserve"> </t>
    </r>
    <r>
      <rPr>
        <sz val="12"/>
        <rFont val="Arial"/>
        <charset val="1"/>
      </rPr>
      <t>جينات</t>
    </r>
    <r>
      <rPr>
        <sz val="12"/>
        <rFont val="宋体"/>
        <charset val="1"/>
      </rPr>
      <t xml:space="preserve"> </t>
    </r>
    <r>
      <rPr>
        <sz val="12"/>
        <rFont val="Arial"/>
        <charset val="1"/>
      </rPr>
      <t>انزيم</t>
    </r>
    <r>
      <rPr>
        <sz val="12"/>
        <rFont val="宋体"/>
        <charset val="1"/>
      </rPr>
      <t xml:space="preserve"> </t>
    </r>
    <r>
      <rPr>
        <sz val="12"/>
        <rFont val="Arial"/>
        <charset val="1"/>
      </rPr>
      <t>اللاكييز</t>
    </r>
    <r>
      <rPr>
        <sz val="12"/>
        <rFont val="宋体"/>
        <charset val="1"/>
      </rPr>
      <t xml:space="preserve"> </t>
    </r>
    <r>
      <rPr>
        <sz val="12"/>
        <rFont val="Arial"/>
        <charset val="1"/>
      </rPr>
      <t>باستخدام</t>
    </r>
    <r>
      <rPr>
        <sz val="12"/>
        <rFont val="宋体"/>
        <charset val="1"/>
      </rPr>
      <t xml:space="preserve"> </t>
    </r>
    <r>
      <rPr>
        <sz val="12"/>
        <rFont val="Arial"/>
        <charset val="1"/>
      </rPr>
      <t>بادئات</t>
    </r>
    <r>
      <rPr>
        <sz val="12"/>
        <rFont val="宋体"/>
        <charset val="1"/>
      </rPr>
      <t xml:space="preserve"> Degenerated Primers </t>
    </r>
    <r>
      <rPr>
        <sz val="12"/>
        <rFont val="Arial"/>
        <charset val="1"/>
      </rPr>
      <t>وكلونة</t>
    </r>
    <r>
      <rPr>
        <sz val="12"/>
        <rFont val="宋体"/>
        <charset val="1"/>
      </rPr>
      <t xml:space="preserve"> </t>
    </r>
    <r>
      <rPr>
        <sz val="12"/>
        <rFont val="Arial"/>
        <charset val="1"/>
      </rPr>
      <t>الــ</t>
    </r>
    <r>
      <rPr>
        <sz val="12"/>
        <rFont val="宋体"/>
        <charset val="1"/>
      </rPr>
      <t xml:space="preserve">DNA </t>
    </r>
    <r>
      <rPr>
        <sz val="12"/>
        <rFont val="Arial"/>
        <charset val="1"/>
      </rPr>
      <t>للفطريات</t>
    </r>
    <r>
      <rPr>
        <sz val="12"/>
        <rFont val="宋体"/>
        <charset val="1"/>
      </rPr>
      <t xml:space="preserve"> </t>
    </r>
    <r>
      <rPr>
        <sz val="12"/>
        <rFont val="Arial"/>
        <charset val="1"/>
      </rPr>
      <t>قيد</t>
    </r>
    <r>
      <rPr>
        <sz val="12"/>
        <rFont val="宋体"/>
        <charset val="1"/>
      </rPr>
      <t xml:space="preserve"> </t>
    </r>
    <r>
      <rPr>
        <sz val="12"/>
        <rFont val="Arial"/>
        <charset val="1"/>
      </rPr>
      <t>الدراسة</t>
    </r>
    <r>
      <rPr>
        <sz val="12"/>
        <rFont val="宋体"/>
        <charset val="1"/>
      </rPr>
      <t xml:space="preserve"> </t>
    </r>
    <r>
      <rPr>
        <sz val="12"/>
        <rFont val="Arial"/>
        <charset val="1"/>
      </rPr>
      <t>ومن</t>
    </r>
    <r>
      <rPr>
        <sz val="12"/>
        <rFont val="宋体"/>
        <charset val="1"/>
      </rPr>
      <t xml:space="preserve"> </t>
    </r>
    <r>
      <rPr>
        <sz val="12"/>
        <rFont val="Arial"/>
        <charset val="1"/>
      </rPr>
      <t>ثم</t>
    </r>
    <r>
      <rPr>
        <sz val="12"/>
        <rFont val="宋体"/>
        <charset val="1"/>
      </rPr>
      <t xml:space="preserve"> </t>
    </r>
    <r>
      <rPr>
        <sz val="12"/>
        <rFont val="Arial"/>
        <charset val="1"/>
      </rPr>
      <t>دمج</t>
    </r>
    <r>
      <rPr>
        <sz val="12"/>
        <rFont val="宋体"/>
        <charset val="1"/>
      </rPr>
      <t xml:space="preserve"> </t>
    </r>
    <r>
      <rPr>
        <sz val="12"/>
        <rFont val="Arial"/>
        <charset val="1"/>
      </rPr>
      <t>بروتوبلات</t>
    </r>
    <r>
      <rPr>
        <sz val="12"/>
        <rFont val="宋体"/>
        <charset val="1"/>
      </rPr>
      <t xml:space="preserve"> </t>
    </r>
    <r>
      <rPr>
        <sz val="12"/>
        <rFont val="Arial"/>
        <charset val="1"/>
      </rPr>
      <t>الخلايا</t>
    </r>
    <r>
      <rPr>
        <sz val="12"/>
        <rFont val="宋体"/>
        <charset val="1"/>
      </rPr>
      <t xml:space="preserve"> </t>
    </r>
    <r>
      <rPr>
        <sz val="12"/>
        <rFont val="Arial"/>
        <charset val="1"/>
      </rPr>
      <t>الفطرية</t>
    </r>
    <r>
      <rPr>
        <sz val="12"/>
        <rFont val="宋体"/>
        <charset val="1"/>
      </rPr>
      <t xml:space="preserve"> </t>
    </r>
    <r>
      <rPr>
        <sz val="12"/>
        <rFont val="Arial"/>
        <charset val="1"/>
      </rPr>
      <t>لانتاج</t>
    </r>
    <r>
      <rPr>
        <sz val="12"/>
        <rFont val="宋体"/>
        <charset val="1"/>
      </rPr>
      <t xml:space="preserve"> </t>
    </r>
    <r>
      <rPr>
        <sz val="12"/>
        <rFont val="Arial"/>
        <charset val="1"/>
      </rPr>
      <t>اكبر</t>
    </r>
    <r>
      <rPr>
        <sz val="12"/>
        <rFont val="宋体"/>
        <charset val="1"/>
      </rPr>
      <t xml:space="preserve"> </t>
    </r>
    <r>
      <rPr>
        <sz val="12"/>
        <rFont val="Arial"/>
        <charset val="1"/>
      </rPr>
      <t>كمية</t>
    </r>
    <r>
      <rPr>
        <sz val="12"/>
        <rFont val="宋体"/>
        <charset val="1"/>
      </rPr>
      <t xml:space="preserve"> </t>
    </r>
    <r>
      <rPr>
        <sz val="12"/>
        <rFont val="Arial"/>
        <charset val="1"/>
      </rPr>
      <t>من</t>
    </r>
    <r>
      <rPr>
        <sz val="12"/>
        <rFont val="宋体"/>
        <charset val="1"/>
      </rPr>
      <t xml:space="preserve"> </t>
    </r>
    <r>
      <rPr>
        <sz val="12"/>
        <rFont val="Arial"/>
        <charset val="1"/>
      </rPr>
      <t>الانزيم</t>
    </r>
  </si>
  <si>
    <t>9781536157086</t>
  </si>
  <si>
    <t>Hemagglutinins: Structures, Functions and Mechanisms</t>
  </si>
  <si>
    <t>血凝素:结构、功能和机制</t>
  </si>
  <si>
    <t>Tzi Bun Ng (Prof. of Biochemistry, School of Biomedical Sciences, Faculty of Medicine, The Chinese University of Hong Kong, China), Jack Wong (The Chinese University of Hong Kong, China), Ryan Tse (Vita Green Pharmaceutical (Hong Kong) Ltd., Hong Kong), Tak Fu Tse (The University of Hong Kong, Hong Kong), Helen Chan (Vita Green Pharmaceutical (Hong Kong) Ltd., Hong KongSchool of Biomedical Sciences, Faculty of Medicine, The Chinese University of Hong Kong, Shatin, New Territories, Hong Kong, China)</t>
  </si>
  <si>
    <t xml:space="preserve">Hemagglutinins refers to glycoproteins which bring about agglutination of erythrocytes or hemagglutination. Hemagglutination can be used to identify surface antigens on erythrocytes (with known antibodies) and, hence, the blood type of an individual. Hemagglutinins consist of lectins and antibodies. Lectins (from the Latin legere, “to select”) are non-immune glycoproteins that exhibit reversible binding to specific carbohydrate structures, glycans of glycoproteins, glycolipids and polysaccharides. Lectins own at least one non-catalytic domain, and, in some cases, a few carbohydrate binding domains, which enable them to effect agglutination of erythrocytes and other cells or precipitation of glycoconjugates. Lectins are found in a constellation of organisms and display an array of activities. Topics discussed in this book encompass algal lectins, plant type 2 ribosome inactivating proteins, edible legume lectins, jacalin, jacalin-related lectin, wheat lectins, rice lectins, banana lectins and potato lectin, immunomodulatory action of plant lectins, piezoelectric assay using the galactose-binding Bauhinia monandra leaf lectin and its antibody as a potent tool for detection of antigen-antibody recognition, assays using hemagglutinins of different origins to investigate their mechanisms of action, lectins from medicinal herbs and medicinal mushrooms, C-type lectins from a diversity of invertebrates and vertebrates, fish lectins and amphibian lectins.
</t>
  </si>
  <si>
    <t>9781536159875</t>
  </si>
  <si>
    <t>Sheep Diseases: Signs, Symptoms and Prevention</t>
  </si>
  <si>
    <t>羊病:症状、体征及防治</t>
  </si>
  <si>
    <t>Michael Papst</t>
  </si>
  <si>
    <t xml:space="preserve">Sheep Diseases: Signs, Symptoms and Prevention first addresses a comprehensive review of sheep mastitis. The authors covers up-to-date reports on aetiology and epidemiology, important features of the disease, such as pathogenesis, clinical signs and diagnosis, and the current knowledge on treatment and prophylactic strategies for mastitis control.
The following study examines listeriosis, a life threathening disease. Infections are caused by Listeria monocytogenes, which enters by inhalation, orally and by ocular mucosa. Normally, disease will not be produced if the host is immunocompetent, but when the immune system is depressed. Aiming to evaluate lesions caused by listeriosis in sheep from 2013 to 2017, all cases sent to the Research Center of Advanced Studies in Animal Health were analyzed.
The concluding investigation aims to identify diseases transmitted by Melophagus ovinus, since it serves as vector of pathogenic diseases such as Trypanosoma melophagium, Anaplasma ovis, Blue tongue virus, Bartonella schoenbuchensis, Bartonella chomelii, Bartonella melophagi, and Bartonella spp all over the world.
</t>
  </si>
  <si>
    <t>9781604565164</t>
  </si>
  <si>
    <t>Lecture Notes On Computational Mutation.</t>
  </si>
  <si>
    <t>计算突变讲义</t>
  </si>
  <si>
    <t>Wu, Guang, 1962-</t>
  </si>
  <si>
    <t>230</t>
  </si>
  <si>
    <t>This book introduces the computational mutation to the scientific community, because there is no similar book. Therefore, the authors use plain language to explain the rationales and methods of computational mutation, including examples, tables, and figures. Currently, the human's ability in collection of data far more outpaces the human's ability to deal with data successfully. Therefore, future efforts in the scientific community will be more focused on manipulation and elaboration of obtained data.</t>
  </si>
  <si>
    <t>9781604560671</t>
  </si>
  <si>
    <t>Biotechnology And Bioengineering</t>
  </si>
  <si>
    <t>生物技术与生物工程</t>
  </si>
  <si>
    <t xml:space="preserve">Flynne </t>
  </si>
  <si>
    <t>284</t>
  </si>
  <si>
    <t>Biotechnology is a popular term for the generic technology of the 21st century. Although it has been utilised for centuries in traditional production processes, modern biotechnology is only 50 years old and in recent decades it has been witnessing tremendous developments. Bioengineering is the science upon which all Biotechnological applications are based. With the development of new approaches and modern techniques, traditional biotechnology industries are also acquiring new horizons enabling them to improve the quality of their products and increase the productivity of their systems. Biological engineering (also biosystems engineering and bioengineering) deals with engineering biological processes in general. It is a broad-based engineering discipline that also may involve product design, sustainability and analysis of biological systems.</t>
  </si>
  <si>
    <t>9781604562323</t>
  </si>
  <si>
    <t>Phytochemistry Research Progress</t>
  </si>
  <si>
    <t>植物化学研究进展</t>
  </si>
  <si>
    <t>Matsumoto, Takumi</t>
  </si>
  <si>
    <t>223</t>
  </si>
  <si>
    <t>This book is dedicated to new and important research in the field of phytochemistry which is in the strict sense of the word the study of phytochemicals. These are chemicals derived from plants. In a narrower sense the terms are often used to describe the large number of secondary metabolic compounds found in plants. Many of these are known to provide protection against insect attacks and plant diseases. They also exhibit a number of protective functions for human consumers. Techniques commonly used in the field of phytochemistry are extraction, isolation and structural elucidation (MS,1Dand 2D NMR) of natural products, as well as various chromatography techniques (MPLC, HPLC, LC-MS).</t>
  </si>
  <si>
    <t>9781604568998</t>
  </si>
  <si>
    <t>Heavy Metal Pollution</t>
  </si>
  <si>
    <t>重金属污染</t>
  </si>
  <si>
    <t>Brown</t>
  </si>
  <si>
    <t>395</t>
  </si>
  <si>
    <t>A heavy metal is a member of an ill-defined subset of elements that exhibit metallic properties, which would mainly include the transition metals, some metalloids, lanthanides, and actinides. Many different definitions have been proposed—some based on density, some on atomic number or atomic weight, and some on chemical properties or toxicity. The term heavy metal has been called "meaningless and misleading" in a IUPAC technical report due to the contradictory definitions and its lack of a "coherent scientific basis".[1] As discussed below, depending on context, heavy metal can include elements lighter than carbon and can exclude some of the heaviest metals. One source defines "heavy metal" as "... common transition metals, such as copper, lead, and zinc. These metals are a cause of environmental pollution (heavy-metal pollution) from a number of sources, including lead in petrol, industrial effluents, and leaching of metal ions from the soil into lakes and rivers by acid rain.</t>
  </si>
  <si>
    <t>Fatores antrópicos - climáticos e relação com os casos de hantavirose</t>
  </si>
  <si>
    <t>人类气候因素与汉坦病毒病例的关系</t>
  </si>
  <si>
    <t>Adriana Manfroi Mendes and Édina dos Santos</t>
  </si>
  <si>
    <t>O presente livro tem por base um estudo científico, o qual proporcionou o levantamento de dados acerca dos casos investigados de hantavirose no município de Novo Progresso/PA, onde buscou identificar os fatores naturais e antrópicos relacionados à doença, tendo em vista o agravo notificado no decorrer dos anos e o aumento da incidência em determinadas épocas. Em equitativa importância, apresentam-se informações obtidas pela Secretaria Municipal de Meio Ambiente – SEMMA, bem como dados do INPE e demais colaboradores. De forma geral, serão levados em consideração alguns pontos específicos para verificar os possíveis fatores que têm conduzido à infecção por hantavírus no município pesquisado. Entre eles, os índices de desmatamento, regime de chuvas, queimadas e a influência das condições de higiene e limpeza. Não obstante a isso, o trabalho remonta à historicidade da doença, com data determinada ao seu surgimento em nível de mundo, país, estado e município, favorecendo assim, uma melhor contextualização quanto ao conhecimento do vírus e da enfermidade causada pelo mesmo.</t>
  </si>
  <si>
    <t>Effect of bisphenol-A on reproductive system of female albino rats</t>
  </si>
  <si>
    <t>双酚a对雌性白化大鼠生殖系统的影响</t>
  </si>
  <si>
    <t>Geetharathan Thayyuru</t>
  </si>
  <si>
    <t>Female reproductive health is a broad concept encompassing the development of female reproductive organs, sexual development, fertility, and the ability to give birth to healthy babies. There is a concern that the estrogenicity of Bisphenol-A (BPA) may elicit toxicity to mammalian developmental and reproductive processes. Evidence from our studies suggests that BPA may act as a toxicant for developing reproductive tissues and has stimulated debate regarding the impact of human exposure to this compound. From the studied detoxification mechanisms, protein metabolism, hormonal analysis, histopathological observation, DNA fragmentation, immunohistochemical staining and alteration of gene expression studies, it has been concluded that BPA has a toxic effect on fetoplacental growth rate.</t>
  </si>
  <si>
    <t>L'EIES dans les projets d'infrastructure routière en Côte d'Ivoire</t>
  </si>
  <si>
    <t>Q1</t>
  </si>
  <si>
    <t>普通生物学</t>
  </si>
  <si>
    <t>科特迪瓦公路基础设施项目中的车轴</t>
  </si>
  <si>
    <t>Mathieu Kouamé Ano</t>
  </si>
  <si>
    <t>La pratique de l’Etude d’Impact Environnemental (EIE) en Côte d'Ivoire comme en Afrique, est encore à ses balbutiements même si des législations nationales sont de plus en plus nombreuses à intégrer le principe de telles études, principal moyen par lequel peut se réaliser la prévention en matière d’environnement. La prise de conscience des problèmes environnementaux date du Sommet de la terre tenu à RIO de JANEIRO en 1992, lequel a permis la mise en place de l'Agenda 21. La mise en œuvre de cette dernière et la volonté manifeste des gouvernements africains de se mettre en phase non seulement avec la Communauté Internationale en ce qui concerne les préoccupations environnementales, mais également de respecter les engagements pris auprès de celle-ci, ont vu naître un ensemble de textes de lois allant dans le sens de la protection de l'environnement. Avec donc un arsenal institutionnel et juridique fourni, l’EIE est véritablement entrée dans sa phase pratique avec désormais la contrainte de faire précéder tout travail aussi infime soit-il à une Etude d’Impact Environnemental. Les problèmes identifiés, doivent permettre aux pouvoirs publics de mettre en place des stratégies appropriées,</t>
  </si>
  <si>
    <t>Menaces et stratégies de régénération de Borassus aethiopum à Savè</t>
  </si>
  <si>
    <t>萨瓦地区aethiopom型硼砂的威胁与再生策略</t>
  </si>
  <si>
    <t>Aurès Tchiché</t>
  </si>
  <si>
    <t>L’étude a été effectuée dans la commune de Savè(Bénin), en considérant un village à jachère longue et un second village à jachère courte. Les données ont été collectées en réalisant des enquêtes et des observations directes. Nous avions enquêté 50 paysans agro forestiers répartis à part égale dans les deux villages. Les différents types de menaces pesant sur l’espèce et les stratégies de régénération sont les informations recueillies. Par ailleurs, le nombre de sub-adultes et d’adultes a été compté dans 50 placettes de 1500 m² installées dans les champs des producteurs enquêtés. Les principaux résultats de notre étude indiquent que, Borassus aethiopum présente une faible densité dans les champs. Il ressort également que les populations sont conscientes que diverses menaces anthropogéniques et naturelles entrainent la disparition de l’espèce. Afin de contourner ces menaces, les populations adoptent trois techniques de régénération : la régénération naturelle assistée, la régénération artificielle et la régénération naturelle. Hormis ces différentes techniques, seul le facteur externe durée de jachère favorise une augmentation de la densité de régénération de l'espèce.</t>
  </si>
  <si>
    <t>Le septième continent</t>
  </si>
  <si>
    <t>第七大洲</t>
  </si>
  <si>
    <t>Noémie Gabriault</t>
  </si>
  <si>
    <t>Source de vie et riche en ressources naturelles, souvent admiré pour sa puissance et son immensité, l'océan mondial ne cesse d'être dégradé par les activités humaines et apparaît désormais comme vulnérable. Le septième continent est le nom donné au rassemblement de tonnes de déchets dans certaines zones de nos océans. Quel est l’impact de cette pollution ? Le septième continent est-il la preuve que nos modes de vie et de consommation ne sont pas sans limite ? Ce livre de terminologie trilingue raconte la découverte de ce continent de plastique, explique comment il a pu se former et tente d’en mesurer les conséquences. En expliquant les termes clés de ce phénomène, qui sont également traduits en anglais et en espagnol, il n’a pas pour ambition de proposer une solution unique mais plutôt de sensibiliser le grand public. Car face à l’ampleur de cette catastrophe écologique, nous avons tous un rôle à jouer. La première étape est d’en prendre conscience.</t>
  </si>
  <si>
    <t>Conseil du Lac Tanganyika</t>
  </si>
  <si>
    <t>坦噶尼喀湖理事会</t>
  </si>
  <si>
    <t>Albert Mbonerane</t>
  </si>
  <si>
    <t>Le Lac Tanganyika est un des grands réservoirs d’eaux douces dans le monde, mais qui fait face aujourd’hui à des menaces de dégradation de sa biodiversité. Ce livre est un cadre qui permet au Lac et aux rivières qui l’alimentent de voir l’état de leur santé, et ce pour le bien-être des populations environnantes. L’idée est née de la parole du Pape Emérite Benoît XVI qui dit : « La terre nous parle, écoutons ce que la terre nous dit si nous voulons survivre ». La question que le Lac Tanganyika se pose est de savoir pourquoi les populations environnantes, les industriels et autres investisseurs continuent à lui demander de l’eau de bonne qualité et des poissons en quantité suffisante, pendant qu’ils continuent à lui donner des déchets tant solides que liquides. Le lac Tanganyika est un trésor, une richesse que le Créateur a donné au Burundi, à la Tanzanie, à la Zambie, à la République Démocratique du Congo. Dans ce livre, un appel est lancé aux dirigeants de ces 4 pays à revisiter la Convention sur la gestion durable des eaux du Lac Tanganyika, signé en juin 2003 en Tanzanie. Levons-nous pour protéger la biodiversité du Lac Tanganyika, surtout pour les générations futures.</t>
  </si>
  <si>
    <t>Interactions entre Caulerpa sp &amp; Cymodeocea sp en Méditerranée</t>
  </si>
  <si>
    <t>地中海sp &amp;amp; cymodeocia sp caulerpa之间的相互作用</t>
  </si>
  <si>
    <t>Meriem Dorghm</t>
  </si>
  <si>
    <t>La baie de Sidi Raïs (côtes nord-orientales de la Tunisie) abrite un vaste herbier à Posidonia oceanica (L.) Delile renfermant un récif-barrière l’intérieur duquel s’individualise un lagon peu profond et s’est installé un herbier à Cymodocea nodosa. Les conditions particulière de cet écosystème, notamment la présence de la chlorophyte invasive caulerpa racemosa, nous en incité à effectuer une étude nous permettons de caractériser cet écosystème.</t>
  </si>
  <si>
    <t>Inventario de biodiversidad para la conservación y protección en CR</t>
  </si>
  <si>
    <t>CR中保护和保护的生物多样性清单</t>
  </si>
  <si>
    <t>Karen Gimena Rojas Matarrita and Wagner Castro C.</t>
  </si>
  <si>
    <t>"Conservamos lo que amamos, amamos lo que conocemos, conocemos lo que se nos ha enseñado". Esta frase atribuida a Baba Dioum, un conservacionista Senegalés. Conservar y preservar nuestra biodiversidad tiene mucho sentido para todos aquellos que de una forma u otra nos preocupamos por cultivar en los humanos el amor por la naturaleza. En Costa Rica y en especial en nuestro Campus Universitario se encuentra bien documentado el alto índice de especies por kilómetro cuadrado que aportan belleza natural y paisajista. El Campus Liberia es sin duda un paraíso natural.</t>
  </si>
  <si>
    <t>Study and Analysis of Raw Water of Reservoir and Lakes</t>
  </si>
  <si>
    <t>水库和湖泊原水的研究与分析</t>
  </si>
  <si>
    <t>Charu Parashar and Savita Dixit</t>
  </si>
  <si>
    <t>Since ages, water has been aptly described as ‘elixir of life’. It is an important key to sustainable development. The European Union’s Water Framework Directive makes this bold statement at the outset: “Water is not a commercial product like many other, but a heritage which must be protected, defended and treated as such”. It is the function of water works to provide and ensure safe as well as adequate quantity of water supplies for the populace. Consumer satisfaction is important which is not mentioned even in the quality standards for potable water.Kolar Reservoir and Upper Lake, the two primary water bodies in or around the city of Bhopal, often had adverse consumer reactions because of variationsin the characteristics of water supplied rather than from specific permissible limits of physico-chemical characteristics. The social relevance of the problem had been instrumental for this study. Since mid-nineties there had been a gradual surge in immersion of idols into Upper Lake after culmination of various religious activities. This continued unabated for almost twenty years till Civic Authority shifted the immersion site and stopped idol immersion to a large extent.</t>
  </si>
  <si>
    <t>The Case Study of Autumnella lusatica sp.nov. in the Lake Halbendorf</t>
  </si>
  <si>
    <t>哈尔本多夫湖11月份葡萄牙秋茄的个案研究</t>
  </si>
  <si>
    <t>Mihovil Turcinov</t>
  </si>
  <si>
    <t>This book is a result of the research that has been conducted on the Department of the Freshwater Conservation of the Brandenburg University of Technology Cottbus-Senftenberg, Germany. It tries to explain an unusual phenomenon of the late summer/autumnal blooming of the green alga Autumnella lusatica sp.nov. in the acidic mining lake Halbendorf situated in the acidic mining lake region of Lusatia, east part of Germany.</t>
  </si>
  <si>
    <t>Bioavailability and Ecotoxicity of Plastics</t>
  </si>
  <si>
    <t>塑料的生物利用度和生态毒性</t>
  </si>
  <si>
    <t>Dr. Udochukwu Ugueri</t>
  </si>
  <si>
    <t>This book offers a unique and practical approach to ecotoxicological studies on the soil ecosystem. It is a research on the impact of Plastics on soil and soil biological sentinels. This research has revealed the presence of some plasticizers like Bisphenol A and Phthalates in the soil. It has established the fact that Plasticizers are released into the soil as results of a degree of Plastic degradation. It has further proven that these Plasticizers adversely affect soil physico-chemical properties and could illicit toxic effects on soil and soil biological sentinels. The analysis on plants shows that Plastics support germination and growth of Phaseolus vulgaris which means that these Plastic granules could serve as manure or fertilizer which could be used to grow non edible plants.</t>
  </si>
  <si>
    <t>Recycling efficiency &amp; waste minimization</t>
  </si>
  <si>
    <t>回收效率和废物最小化</t>
  </si>
  <si>
    <t>Rebeen Abdullah</t>
  </si>
  <si>
    <t>Changing of ecosystem owing to global warming is the most threat and hazardous issues that our earth and humanity faced. One of the factors of this issue is waste and waste management. Therefore, this book tried to find a solution and it started at the higher education academic organisations and shows the correct ways of waste collecting and waste management. Research also shows the culture effects on the students' behaviour and attitude toward recycling and waste minimization.</t>
  </si>
  <si>
    <t>Distribution, Genetics and Conservation of African Wild Ass</t>
  </si>
  <si>
    <t>非洲野驴的分布、遗传和保护</t>
  </si>
  <si>
    <t>MSc Futsum Hagos,Dr. Githaiga Jhon and Dr. Kanya James</t>
  </si>
  <si>
    <t>The African Wild Ass (Equus africanus somaliensis) is a critically endangered species restricted to a few areas in the Horn Africa, ranging over approximately 23,000 km2 in the Danakil desert of Eritrea and Ethiopia. Remnant populations may persist in Somalia and Djibouti but this has not been verified. In 1995 a small population was documented in Eritrea. Since that time a cooperative program between the Eritrean Wildlife Conservation Unit and the IUCN/SSC Equid Specialist group has focused on this important population’s stabilization and recovery. Considerable achievements have been made. The Eritrean population is believed to be the highest density population in the species’ current range. However, there is no detailed information on the current status of this species. This study focused on the population distribution, size, trends and genetics of the African wild ass in Eritrea so that to provide baseline data for the development of an appropriate conservation and management strategy.</t>
  </si>
  <si>
    <t>Эвтрофирование и методы предотвращения</t>
  </si>
  <si>
    <t>富营养化和预防方法</t>
  </si>
  <si>
    <t>Мария Голенко and Екатерина Дронова</t>
  </si>
  <si>
    <t>В данной работе были рассмотрены альтернативные регулирующие и профилактические мероприятия, подавляющие массовый рост и развитие фитопланктона. Среди изученных методов были выявлены наиболее эффективные, основанные на исследовании условий адаптации альгоценозов к токсичным веществам. Так же в процессе создания искусственного эвтрофированного водного объекта в условиях окружающей среды были проведены исследования по определению состава альгомикробного комплекса и доминантных представителей биоценоза.</t>
  </si>
  <si>
    <t>Reduction of desalination cost in Qatar</t>
  </si>
  <si>
    <t>卡塔尔海水淡化成本的降低</t>
  </si>
  <si>
    <t>Abeer Al Dosari</t>
  </si>
  <si>
    <t>With increasing concerns about water scarcity throughout the world, desalination technology has gained a lot of attention as one of the sustainable and promising solutions of the water shortage. Among several thermal and membrane desalination technologies, MSF desalination has been widely utilised as the dominant desalination technology in the Middle East and specially Qatar due to the special characteristics of the seawater in the Arabian Gulf such as high salinity seawater and low-priced energy supply. However, cost and energy intensity of MSF process still remains as one of the major limitations. As an effort to reduce water production cost of MSF, hybrid desalination coupling MSF with RO technology has been suggested in this study.</t>
  </si>
  <si>
    <t>Industrial pollution and diseases</t>
  </si>
  <si>
    <t>工业污染和疾病</t>
  </si>
  <si>
    <t>Mohamedahmed Khalifa</t>
  </si>
  <si>
    <t>Industrial pollution and diseases A study looking at the understanding of human and animal health effects of industrial emissions, quality and classification of diseases related to these pollutants, and how to minimize these effects on human and animal health. The study also explains the methodological research and scientific methods which followed inorder to get the correct resultsthat lead to the development of scientific solutions that Improves the health of human and animal and contributes to increased productivity.</t>
  </si>
  <si>
    <t>Découverte du métier d’ingénieur de recherche en génétique équine</t>
  </si>
  <si>
    <t>Q3</t>
  </si>
  <si>
    <t>遗传学</t>
  </si>
  <si>
    <t>昆虫学研究工程师职业发现</t>
  </si>
  <si>
    <t>Fanny Baste</t>
  </si>
  <si>
    <t>Depuis les débuts de l’agriculture, l’Homme a appliqué une sélection de plus en plus forte sur les animaux qu’il utilise et élève. Avec l’amélioration des pratiques agricoles et techniques de sélection, l’élevage a évolué vers une utilisation d’animaux toujours plus performants pour les critères d’intérêt choisis. Aujourd’hui, le cheval est essentiellement utilisé comme animal de compagnie, de loisir ou comme partenaire dans les compétitions. Pour ces derniers, la sélection génétique s'est donc fortement orientée vers la vitesse, la puissance, l'endurance... Dans une optique de sélection plus poussée pour cette discipline, les Haras Nationaux ont mis en place, en collaboration avec l’INRA (Institut National de la Recherche Agronomique), un projet appelé GenEndurance qui consiste à rapprocher les critères génétiques et physiques des performances des chevaux afin d'identifier des marqueurs permettant de déceler au plus tôt les chevaux ayant des prédispositions pour de bonnes performances en endurance.</t>
  </si>
  <si>
    <t>Transmission des caractères qualificatifs héréditaires chez l’arachide</t>
  </si>
  <si>
    <t>在花生中传递遗传限定字符</t>
  </si>
  <si>
    <t>Alleidi Issa</t>
  </si>
  <si>
    <t>Cet ouvrage est un document scientifique qui étudie la transmission des caractères qualitatifs héréditaires chez l’arachide (Arachis hypogaea L.) suivant les croisements et leurs réciproques. Il décrit les différents types des résultats qui peuvent être obtenus F1 en croisant des parents. Il montre que, ces différents résultats obtenus dépendent des génotypes des parents et le sens du croisement. Cet ouvrage permet à la fois aux généticiens et aux sélectionneurs des plantes de prendre de décision dans leur programme d’amélioration des plantes.</t>
  </si>
  <si>
    <t>Polimorfismos geneticos asociados al defecto del tubo neural</t>
  </si>
  <si>
    <t>遗传多态性与神经管缺陷有关</t>
  </si>
  <si>
    <t>Olga Lucía Sopó Rincón</t>
  </si>
  <si>
    <t>Los defectos del tubo neural (DTN) son un grupo de malformaciones congénitas comunes que resultan en el cierre incompleto del tubo neural en las primeras semanas de desarrollo y pueden terminar en discapacidades severas o inclusive en la muerte. Los DTN parecen ser el resultado de la interacción de numerosos genes y factores ambientales. Los polimorfismos de los genes involucrados en el metabolismo del folato y la homocisteína, como la variante termolábil C677T y A1298C de la enzima 5,10 Metilenetetrahidrofolato Reductasa (MTHFR), 844ins68 y C699T de la Cistationina β-Sintasa (CBS) y el A66G de la Metionina Sintasa Reductasa (MTRR) son conocidos como factor de riesgo para los DTN en algunas poblaciones. Esta malformación impacta en la discapacidad personal y representa un serio problema de salud pública en el mundo, afectando 1 niño por cada 1000 nacidos vivos en la mayoría de poblaciones incluyendo Colombia, donde esta malformación congénita contribuye significantemente a la mortalidad y discapacidad de los niños. El objetivo de este estudio es evaluar la asociación entre los polimorfismos y el riesgo de DTN en una población colombiana.</t>
  </si>
  <si>
    <t>Genética Canina</t>
  </si>
  <si>
    <t>犬遗传学</t>
  </si>
  <si>
    <t>Luis Cacurri</t>
  </si>
  <si>
    <t>En este libro el autor brinda un arsenal de herramientas prácticas para los criadores y aficionados a los perros. - Estas herramientas están sustentadas científicamente, con base en la Genética, rama de la Biología que dirige los mecanismos de la Herencia. - La genética clinica permite al criador, mediante los Tests de ADN, saber cuales son las enfermedades a eliminar. - La genética poblacional permite al criador eliminar de manera no cruenta dichas enfermedades dentro de su plantel de cría, esto lo logra mediante los llamados sistemas de cruzamiento. - La idea es criar perros sanos, fuertes y funcionales.</t>
  </si>
  <si>
    <t>Novel BEST1 gene mutations in Tunisian families</t>
  </si>
  <si>
    <t>突尼斯家族中新的BEST1基因突变</t>
  </si>
  <si>
    <t>Zohra Chibani,Imen Zone Abid and Mounira Hmani-Aifa</t>
  </si>
  <si>
    <t>Due to the diversity of hereditary ocular diseases and their high prevalence, genetic study becomes a necessity to better understand their etiology. Epidemiological studies allowed us to identify two Tunisian families suffering from macular dystrophies: Best vitelliform macular dystrophy and autosomal recessive bestrophinopathy. The purpose of the current study was to investigate the clinical characteristics and the underlying genetics of these two forms. Complete ophthalmic examination was performed. Genomic DNA was extracted from peripheral blood collected from patients and family members. Sanger sequencing of all exons of the BEST1 gene identified two new mutations: a missense mutation c.C91A (p.L31M) at the N-terminal transmembrane domain within the ARB family and a nonsense mutation C1550G (p.S517X) in the C-terminal domain segregating in the BVMD family. Several mutations of the BEST1 gene have been reported which are responsible for numerous ocular pathologies. To the best of our knowledge, it is the first time we report mutations in this gene in Tunisian families presenting different forms of macular dystrophy.</t>
  </si>
  <si>
    <t>Single Nucleotide Polymorphism of Diabetic Related Genes as Predictor</t>
  </si>
  <si>
    <t>糖尿病相关基因单核苷酸多态性作为预测因子</t>
  </si>
  <si>
    <t>Rasha Nima</t>
  </si>
  <si>
    <t>Type 2 diabetes mellitus (T2DM) is a serious global health problem. Despite, the development and advancing in disease prevention, diagnosis and treatment, the complications associated with T2DM, such as ischemic heart disease (IHD), stroke, neuropathy, retinopathy, and nephropathy, are still increased. T2DM is described by insulin resistance and β-cell dysfunction. Evidences suggested a link of insulin resistance with IHD. On the other hand, inflammation is a shared feature of T2DM and ischemic heart diseases. Adiponectin is an insulin-sensitizing cytokine with anti-inflammatory properties, mainly secreted by adipocytes. Interleukin-10 (IL-10) is a cytokine, acts to control Th1/Th2 balance, produced from macrophages,Th1 cells and other cells. Studies have suggested the involvement of these cytokines in the pathogenesis of IHD in T2DM. Therefore, the current study was designed to elucidate the association of adiponectin (rs2241766T&gt;G), Transcriptional Factor 7-like 2 (TCF7L2), a regulator of insulin production (rs7903146C&gt;T), and Interleukin 10 (rs1800896G&gt;A) gene polymorphisms with IHD in Iraqi type 2 diabetic patients.</t>
  </si>
  <si>
    <t>Growth Hormone Gene Expression of Siberian sturgeon in Aquaculture</t>
  </si>
  <si>
    <t>西伯利亚鲟生长激素基因在水产养殖中的表达</t>
  </si>
  <si>
    <t>Sarath Jayanatha,Harshani Ilanperuma and Watsala Suwandahannadi</t>
  </si>
  <si>
    <t>This book content study on excellent candidate an aquaculture sector in caviar producing countries and meet producing countries. This species has introduced to South Korea as apart of aquaculture. Main target to produced and optimizing caviar production. However, small stages (larval, juvenile) growing very fast rather than other fish. Identifying different expression patterns and stages and sequencing of growth hormone also one of the main critical point which has focused. Also this species has phylogentic relationship with common ancestor gene. therefor, this will support as flat form to study genetics expression and hormone gene structures. with this book, providing opportunity for sharing knowledge, with others. study on primitive fish is most advantage event.</t>
  </si>
  <si>
    <t>Genetic studies on salt tolerance in rice (O. sativa)</t>
  </si>
  <si>
    <t>水稻耐盐性的遗传研究</t>
  </si>
  <si>
    <t>Oumarou Souleymane</t>
  </si>
  <si>
    <t>Niger’s rice production has not been able to match growth in demand. The slow growth in domestic rice production has been attributed to salinity, non-adapted germplasm, and low farmer adoption of improved varieties. This study was carried out to: determine farmers’ perception on influence of salinity in rice production and their preference for rice varieties in salt affected areas; identify potential sources of genes for salt tolerance from local and exotic rice germplasm; determine genetic control of salt tolerance in rice; and evaluate yield performance of early segregating generations of rice from crossing diverse parental genotypes.</t>
  </si>
  <si>
    <r>
      <rPr>
        <sz val="12"/>
        <rFont val="Arial"/>
        <charset val="1"/>
      </rPr>
      <t>وراثة</t>
    </r>
    <r>
      <rPr>
        <sz val="12"/>
        <rFont val="宋体"/>
        <charset val="1"/>
      </rPr>
      <t xml:space="preserve"> </t>
    </r>
    <r>
      <rPr>
        <sz val="12"/>
        <rFont val="Arial"/>
        <charset val="1"/>
      </rPr>
      <t>صفات</t>
    </r>
    <r>
      <rPr>
        <sz val="12"/>
        <rFont val="宋体"/>
        <charset val="1"/>
      </rPr>
      <t xml:space="preserve"> </t>
    </r>
    <r>
      <rPr>
        <sz val="12"/>
        <rFont val="Arial"/>
        <charset val="1"/>
      </rPr>
      <t>المني</t>
    </r>
    <r>
      <rPr>
        <sz val="12"/>
        <rFont val="宋体"/>
        <charset val="1"/>
      </rPr>
      <t xml:space="preserve"> </t>
    </r>
    <r>
      <rPr>
        <sz val="12"/>
        <rFont val="Arial"/>
        <charset val="1"/>
      </rPr>
      <t>في</t>
    </r>
    <r>
      <rPr>
        <sz val="12"/>
        <rFont val="宋体"/>
        <charset val="1"/>
      </rPr>
      <t xml:space="preserve"> </t>
    </r>
    <r>
      <rPr>
        <sz val="12"/>
        <rFont val="Arial"/>
        <charset val="1"/>
      </rPr>
      <t>الديكة</t>
    </r>
  </si>
  <si>
    <t>公鸡精子的遗传</t>
  </si>
  <si>
    <r>
      <rPr>
        <sz val="12"/>
        <rFont val="Arial"/>
        <charset val="1"/>
      </rPr>
      <t>خالد</t>
    </r>
    <r>
      <rPr>
        <sz val="12"/>
        <rFont val="宋体"/>
        <charset val="1"/>
      </rPr>
      <t xml:space="preserve"> </t>
    </r>
    <r>
      <rPr>
        <sz val="12"/>
        <rFont val="Arial"/>
        <charset val="1"/>
      </rPr>
      <t>حامد</t>
    </r>
    <r>
      <rPr>
        <sz val="12"/>
        <rFont val="宋体"/>
        <charset val="1"/>
      </rPr>
      <t xml:space="preserve"> </t>
    </r>
    <r>
      <rPr>
        <sz val="12"/>
        <rFont val="Arial"/>
        <charset val="1"/>
      </rPr>
      <t>حسن</t>
    </r>
  </si>
  <si>
    <r>
      <rPr>
        <sz val="12"/>
        <rFont val="Arial"/>
        <charset val="1"/>
      </rPr>
      <t>تعد</t>
    </r>
    <r>
      <rPr>
        <sz val="12"/>
        <rFont val="宋体"/>
        <charset val="1"/>
      </rPr>
      <t xml:space="preserve"> </t>
    </r>
    <r>
      <rPr>
        <sz val="12"/>
        <rFont val="Arial"/>
        <charset val="1"/>
      </rPr>
      <t>تقنية</t>
    </r>
    <r>
      <rPr>
        <sz val="12"/>
        <rFont val="宋体"/>
        <charset val="1"/>
      </rPr>
      <t xml:space="preserve"> </t>
    </r>
    <r>
      <rPr>
        <sz val="12"/>
        <rFont val="Arial"/>
        <charset val="1"/>
      </rPr>
      <t>التلقيح</t>
    </r>
    <r>
      <rPr>
        <sz val="12"/>
        <rFont val="宋体"/>
        <charset val="1"/>
      </rPr>
      <t xml:space="preserve"> </t>
    </r>
    <r>
      <rPr>
        <sz val="12"/>
        <rFont val="Arial"/>
        <charset val="1"/>
      </rPr>
      <t>الاصطناعي</t>
    </r>
    <r>
      <rPr>
        <sz val="12"/>
        <rFont val="宋体"/>
        <charset val="1"/>
      </rPr>
      <t xml:space="preserve"> </t>
    </r>
    <r>
      <rPr>
        <sz val="12"/>
        <rFont val="Arial"/>
        <charset val="1"/>
      </rPr>
      <t>في</t>
    </r>
    <r>
      <rPr>
        <sz val="12"/>
        <rFont val="宋体"/>
        <charset val="1"/>
      </rPr>
      <t xml:space="preserve"> </t>
    </r>
    <r>
      <rPr>
        <sz val="12"/>
        <rFont val="Arial"/>
        <charset val="1"/>
      </rPr>
      <t>الطيور</t>
    </r>
    <r>
      <rPr>
        <sz val="12"/>
        <rFont val="宋体"/>
        <charset val="1"/>
      </rPr>
      <t xml:space="preserve"> </t>
    </r>
    <r>
      <rPr>
        <sz val="12"/>
        <rFont val="Arial"/>
        <charset val="1"/>
      </rPr>
      <t>الداجنة</t>
    </r>
    <r>
      <rPr>
        <sz val="12"/>
        <rFont val="宋体"/>
        <charset val="1"/>
      </rPr>
      <t xml:space="preserve"> </t>
    </r>
    <r>
      <rPr>
        <sz val="12"/>
        <rFont val="Arial"/>
        <charset val="1"/>
      </rPr>
      <t>من</t>
    </r>
    <r>
      <rPr>
        <sz val="12"/>
        <rFont val="宋体"/>
        <charset val="1"/>
      </rPr>
      <t xml:space="preserve"> </t>
    </r>
    <r>
      <rPr>
        <sz val="12"/>
        <rFont val="Arial"/>
        <charset val="1"/>
      </rPr>
      <t>التقنيات</t>
    </r>
    <r>
      <rPr>
        <sz val="12"/>
        <rFont val="宋体"/>
        <charset val="1"/>
      </rPr>
      <t xml:space="preserve"> </t>
    </r>
    <r>
      <rPr>
        <sz val="12"/>
        <rFont val="Arial"/>
        <charset val="1"/>
      </rPr>
      <t>المهمة</t>
    </r>
    <r>
      <rPr>
        <sz val="12"/>
        <rFont val="宋体"/>
        <charset val="1"/>
      </rPr>
      <t xml:space="preserve"> </t>
    </r>
    <r>
      <rPr>
        <sz val="12"/>
        <rFont val="Arial"/>
        <charset val="1"/>
      </rPr>
      <t>والتي</t>
    </r>
    <r>
      <rPr>
        <sz val="12"/>
        <rFont val="宋体"/>
        <charset val="1"/>
      </rPr>
      <t xml:space="preserve"> </t>
    </r>
    <r>
      <rPr>
        <sz val="12"/>
        <rFont val="Arial"/>
        <charset val="1"/>
      </rPr>
      <t>تعالج</t>
    </r>
    <r>
      <rPr>
        <sz val="12"/>
        <rFont val="宋体"/>
        <charset val="1"/>
      </rPr>
      <t xml:space="preserve"> </t>
    </r>
    <r>
      <rPr>
        <sz val="12"/>
        <rFont val="Arial"/>
        <charset val="1"/>
      </rPr>
      <t>مشكلة</t>
    </r>
    <r>
      <rPr>
        <sz val="12"/>
        <rFont val="宋体"/>
        <charset val="1"/>
      </rPr>
      <t xml:space="preserve"> </t>
    </r>
    <r>
      <rPr>
        <sz val="12"/>
        <rFont val="Arial"/>
        <charset val="1"/>
      </rPr>
      <t>انخفاض</t>
    </r>
    <r>
      <rPr>
        <sz val="12"/>
        <rFont val="宋体"/>
        <charset val="1"/>
      </rPr>
      <t xml:space="preserve"> </t>
    </r>
    <r>
      <rPr>
        <sz val="12"/>
        <rFont val="Arial"/>
        <charset val="1"/>
      </rPr>
      <t>نسبة</t>
    </r>
    <r>
      <rPr>
        <sz val="12"/>
        <rFont val="宋体"/>
        <charset val="1"/>
      </rPr>
      <t xml:space="preserve"> </t>
    </r>
    <r>
      <rPr>
        <sz val="12"/>
        <rFont val="Arial"/>
        <charset val="1"/>
      </rPr>
      <t>الخصوبة</t>
    </r>
    <r>
      <rPr>
        <sz val="12"/>
        <rFont val="宋体"/>
        <charset val="1"/>
      </rPr>
      <t xml:space="preserve"> </t>
    </r>
    <r>
      <rPr>
        <sz val="12"/>
        <rFont val="Arial"/>
        <charset val="1"/>
      </rPr>
      <t>في</t>
    </r>
    <r>
      <rPr>
        <sz val="12"/>
        <rFont val="宋体"/>
        <charset val="1"/>
      </rPr>
      <t xml:space="preserve"> </t>
    </r>
    <r>
      <rPr>
        <sz val="12"/>
        <rFont val="Arial"/>
        <charset val="1"/>
      </rPr>
      <t>الرومي</t>
    </r>
    <r>
      <rPr>
        <sz val="12"/>
        <rFont val="宋体"/>
        <charset val="1"/>
      </rPr>
      <t xml:space="preserve"> </t>
    </r>
    <r>
      <rPr>
        <sz val="12"/>
        <rFont val="Arial"/>
        <charset val="1"/>
      </rPr>
      <t>والسلالات</t>
    </r>
    <r>
      <rPr>
        <sz val="12"/>
        <rFont val="宋体"/>
        <charset val="1"/>
      </rPr>
      <t xml:space="preserve"> </t>
    </r>
    <r>
      <rPr>
        <sz val="12"/>
        <rFont val="Arial"/>
        <charset val="1"/>
      </rPr>
      <t>الثقيلة</t>
    </r>
    <r>
      <rPr>
        <sz val="12"/>
        <rFont val="宋体"/>
        <charset val="1"/>
      </rPr>
      <t xml:space="preserve"> </t>
    </r>
    <r>
      <rPr>
        <sz val="12"/>
        <rFont val="Arial"/>
        <charset val="1"/>
      </rPr>
      <t>من</t>
    </r>
    <r>
      <rPr>
        <sz val="12"/>
        <rFont val="宋体"/>
        <charset val="1"/>
      </rPr>
      <t xml:space="preserve"> </t>
    </r>
    <r>
      <rPr>
        <sz val="12"/>
        <rFont val="Arial"/>
        <charset val="1"/>
      </rPr>
      <t>الدجاج</t>
    </r>
    <r>
      <rPr>
        <sz val="12"/>
        <rFont val="宋体"/>
        <charset val="1"/>
      </rPr>
      <t xml:space="preserve"> </t>
    </r>
    <r>
      <rPr>
        <sz val="12"/>
        <rFont val="Arial"/>
        <charset val="1"/>
      </rPr>
      <t>فضلا</t>
    </r>
    <r>
      <rPr>
        <sz val="12"/>
        <rFont val="宋体"/>
        <charset val="1"/>
      </rPr>
      <t xml:space="preserve"> </t>
    </r>
    <r>
      <rPr>
        <sz val="12"/>
        <rFont val="Arial"/>
        <charset val="1"/>
      </rPr>
      <t>عن</t>
    </r>
    <r>
      <rPr>
        <sz val="12"/>
        <rFont val="宋体"/>
        <charset val="1"/>
      </rPr>
      <t xml:space="preserve"> </t>
    </r>
    <r>
      <rPr>
        <sz val="12"/>
        <rFont val="Arial"/>
        <charset val="1"/>
      </rPr>
      <t>استخدامها</t>
    </r>
    <r>
      <rPr>
        <sz val="12"/>
        <rFont val="宋体"/>
        <charset val="1"/>
      </rPr>
      <t xml:space="preserve"> </t>
    </r>
    <r>
      <rPr>
        <sz val="12"/>
        <rFont val="Arial"/>
        <charset val="1"/>
      </rPr>
      <t>كجزء</t>
    </r>
    <r>
      <rPr>
        <sz val="12"/>
        <rFont val="宋体"/>
        <charset val="1"/>
      </rPr>
      <t xml:space="preserve"> </t>
    </r>
    <r>
      <rPr>
        <sz val="12"/>
        <rFont val="Arial"/>
        <charset val="1"/>
      </rPr>
      <t>من</t>
    </r>
    <r>
      <rPr>
        <sz val="12"/>
        <rFont val="宋体"/>
        <charset val="1"/>
      </rPr>
      <t xml:space="preserve"> </t>
    </r>
    <r>
      <rPr>
        <sz val="12"/>
        <rFont val="Arial"/>
        <charset val="1"/>
      </rPr>
      <t>نظام</t>
    </r>
    <r>
      <rPr>
        <sz val="12"/>
        <rFont val="宋体"/>
        <charset val="1"/>
      </rPr>
      <t xml:space="preserve"> </t>
    </r>
    <r>
      <rPr>
        <sz val="12"/>
        <rFont val="Arial"/>
        <charset val="1"/>
      </rPr>
      <t>انتاج</t>
    </r>
    <r>
      <rPr>
        <sz val="12"/>
        <rFont val="宋体"/>
        <charset val="1"/>
      </rPr>
      <t xml:space="preserve"> </t>
    </r>
    <r>
      <rPr>
        <sz val="12"/>
        <rFont val="Arial"/>
        <charset val="1"/>
      </rPr>
      <t>بيض</t>
    </r>
    <r>
      <rPr>
        <sz val="12"/>
        <rFont val="宋体"/>
        <charset val="1"/>
      </rPr>
      <t xml:space="preserve"> </t>
    </r>
    <r>
      <rPr>
        <sz val="12"/>
        <rFont val="Arial"/>
        <charset val="1"/>
      </rPr>
      <t>التفقيس</t>
    </r>
    <r>
      <rPr>
        <sz val="12"/>
        <rFont val="宋体"/>
        <charset val="1"/>
      </rPr>
      <t xml:space="preserve"> </t>
    </r>
    <r>
      <rPr>
        <sz val="12"/>
        <rFont val="Arial"/>
        <charset val="1"/>
      </rPr>
      <t>باستخدام</t>
    </r>
    <r>
      <rPr>
        <sz val="12"/>
        <rFont val="宋体"/>
        <charset val="1"/>
      </rPr>
      <t xml:space="preserve"> </t>
    </r>
    <r>
      <rPr>
        <sz val="12"/>
        <rFont val="Arial"/>
        <charset val="1"/>
      </rPr>
      <t>البطاريات</t>
    </r>
    <r>
      <rPr>
        <sz val="12"/>
        <rFont val="宋体"/>
        <charset val="1"/>
      </rPr>
      <t xml:space="preserve"> </t>
    </r>
    <r>
      <rPr>
        <sz val="12"/>
        <rFont val="Arial"/>
        <charset val="1"/>
      </rPr>
      <t>كما</t>
    </r>
    <r>
      <rPr>
        <sz val="12"/>
        <rFont val="宋体"/>
        <charset val="1"/>
      </rPr>
      <t xml:space="preserve"> </t>
    </r>
    <r>
      <rPr>
        <sz val="12"/>
        <rFont val="Arial"/>
        <charset val="1"/>
      </rPr>
      <t>يمثل</t>
    </r>
    <r>
      <rPr>
        <sz val="12"/>
        <rFont val="宋体"/>
        <charset val="1"/>
      </rPr>
      <t xml:space="preserve"> </t>
    </r>
    <r>
      <rPr>
        <sz val="12"/>
        <rFont val="Arial"/>
        <charset val="1"/>
      </rPr>
      <t>التلقيح</t>
    </r>
    <r>
      <rPr>
        <sz val="12"/>
        <rFont val="宋体"/>
        <charset val="1"/>
      </rPr>
      <t xml:space="preserve"> </t>
    </r>
    <r>
      <rPr>
        <sz val="12"/>
        <rFont val="Arial"/>
        <charset val="1"/>
      </rPr>
      <t>الاصطناعي</t>
    </r>
    <r>
      <rPr>
        <sz val="12"/>
        <rFont val="宋体"/>
        <charset val="1"/>
      </rPr>
      <t xml:space="preserve"> </t>
    </r>
    <r>
      <rPr>
        <sz val="12"/>
        <rFont val="Arial"/>
        <charset val="1"/>
      </rPr>
      <t>وسيلة</t>
    </r>
    <r>
      <rPr>
        <sz val="12"/>
        <rFont val="宋体"/>
        <charset val="1"/>
      </rPr>
      <t xml:space="preserve"> </t>
    </r>
    <r>
      <rPr>
        <sz val="12"/>
        <rFont val="Arial"/>
        <charset val="1"/>
      </rPr>
      <t>فعالة</t>
    </r>
    <r>
      <rPr>
        <sz val="12"/>
        <rFont val="宋体"/>
        <charset val="1"/>
      </rPr>
      <t xml:space="preserve"> </t>
    </r>
    <r>
      <rPr>
        <sz val="12"/>
        <rFont val="Arial"/>
        <charset val="1"/>
      </rPr>
      <t>في</t>
    </r>
    <r>
      <rPr>
        <sz val="12"/>
        <rFont val="宋体"/>
        <charset val="1"/>
      </rPr>
      <t xml:space="preserve"> </t>
    </r>
    <r>
      <rPr>
        <sz val="12"/>
        <rFont val="Arial"/>
        <charset val="1"/>
      </rPr>
      <t>الاستغلال</t>
    </r>
    <r>
      <rPr>
        <sz val="12"/>
        <rFont val="宋体"/>
        <charset val="1"/>
      </rPr>
      <t xml:space="preserve"> </t>
    </r>
    <r>
      <rPr>
        <sz val="12"/>
        <rFont val="Arial"/>
        <charset val="1"/>
      </rPr>
      <t>الامثل</t>
    </r>
    <r>
      <rPr>
        <sz val="12"/>
        <rFont val="宋体"/>
        <charset val="1"/>
      </rPr>
      <t xml:space="preserve"> </t>
    </r>
    <r>
      <rPr>
        <sz val="12"/>
        <rFont val="Arial"/>
        <charset val="1"/>
      </rPr>
      <t>للتراكيب</t>
    </r>
    <r>
      <rPr>
        <sz val="12"/>
        <rFont val="宋体"/>
        <charset val="1"/>
      </rPr>
      <t xml:space="preserve"> </t>
    </r>
    <r>
      <rPr>
        <sz val="12"/>
        <rFont val="Arial"/>
        <charset val="1"/>
      </rPr>
      <t>الوراثية</t>
    </r>
    <r>
      <rPr>
        <sz val="12"/>
        <rFont val="宋体"/>
        <charset val="1"/>
      </rPr>
      <t xml:space="preserve"> </t>
    </r>
    <r>
      <rPr>
        <sz val="12"/>
        <rFont val="Arial"/>
        <charset val="1"/>
      </rPr>
      <t>المتفوقة</t>
    </r>
    <r>
      <rPr>
        <sz val="12"/>
        <rFont val="宋体"/>
        <charset val="1"/>
      </rPr>
      <t xml:space="preserve"> </t>
    </r>
    <r>
      <rPr>
        <sz val="12"/>
        <rFont val="Arial"/>
        <charset val="1"/>
      </rPr>
      <t>من</t>
    </r>
    <r>
      <rPr>
        <sz val="12"/>
        <rFont val="宋体"/>
        <charset val="1"/>
      </rPr>
      <t xml:space="preserve"> </t>
    </r>
    <r>
      <rPr>
        <sz val="12"/>
        <rFont val="Arial"/>
        <charset val="1"/>
      </rPr>
      <t>الديكة</t>
    </r>
    <r>
      <rPr>
        <sz val="12"/>
        <rFont val="宋体"/>
        <charset val="1"/>
      </rPr>
      <t xml:space="preserve"> </t>
    </r>
    <r>
      <rPr>
        <sz val="12"/>
        <rFont val="Arial"/>
        <charset val="1"/>
      </rPr>
      <t>مما</t>
    </r>
    <r>
      <rPr>
        <sz val="12"/>
        <rFont val="宋体"/>
        <charset val="1"/>
      </rPr>
      <t xml:space="preserve"> </t>
    </r>
    <r>
      <rPr>
        <sz val="12"/>
        <rFont val="Arial"/>
        <charset val="1"/>
      </rPr>
      <t>يتيح</t>
    </r>
    <r>
      <rPr>
        <sz val="12"/>
        <rFont val="宋体"/>
        <charset val="1"/>
      </rPr>
      <t xml:space="preserve"> </t>
    </r>
    <r>
      <rPr>
        <sz val="12"/>
        <rFont val="Arial"/>
        <charset val="1"/>
      </rPr>
      <t>زيادة</t>
    </r>
    <r>
      <rPr>
        <sz val="12"/>
        <rFont val="宋体"/>
        <charset val="1"/>
      </rPr>
      <t xml:space="preserve"> </t>
    </r>
    <r>
      <rPr>
        <sz val="12"/>
        <rFont val="Arial"/>
        <charset val="1"/>
      </rPr>
      <t>شدة</t>
    </r>
    <r>
      <rPr>
        <sz val="12"/>
        <rFont val="宋体"/>
        <charset val="1"/>
      </rPr>
      <t xml:space="preserve"> </t>
    </r>
    <r>
      <rPr>
        <sz val="12"/>
        <rFont val="Arial"/>
        <charset val="1"/>
      </rPr>
      <t>الانتخاب</t>
    </r>
    <r>
      <rPr>
        <sz val="12"/>
        <rFont val="宋体"/>
        <charset val="1"/>
      </rPr>
      <t xml:space="preserve"> </t>
    </r>
    <r>
      <rPr>
        <sz val="12"/>
        <rFont val="Arial"/>
        <charset val="1"/>
      </rPr>
      <t>وامكانية</t>
    </r>
    <r>
      <rPr>
        <sz val="12"/>
        <rFont val="宋体"/>
        <charset val="1"/>
      </rPr>
      <t xml:space="preserve"> </t>
    </r>
    <r>
      <rPr>
        <sz val="12"/>
        <rFont val="Arial"/>
        <charset val="1"/>
      </rPr>
      <t>تلقيح</t>
    </r>
    <r>
      <rPr>
        <sz val="12"/>
        <rFont val="宋体"/>
        <charset val="1"/>
      </rPr>
      <t xml:space="preserve"> </t>
    </r>
    <r>
      <rPr>
        <sz val="12"/>
        <rFont val="Arial"/>
        <charset val="1"/>
      </rPr>
      <t>عدد</t>
    </r>
    <r>
      <rPr>
        <sz val="12"/>
        <rFont val="宋体"/>
        <charset val="1"/>
      </rPr>
      <t xml:space="preserve"> </t>
    </r>
    <r>
      <rPr>
        <sz val="12"/>
        <rFont val="Arial"/>
        <charset val="1"/>
      </rPr>
      <t>اكبر</t>
    </r>
    <r>
      <rPr>
        <sz val="12"/>
        <rFont val="宋体"/>
        <charset val="1"/>
      </rPr>
      <t xml:space="preserve"> </t>
    </r>
    <r>
      <rPr>
        <sz val="12"/>
        <rFont val="Arial"/>
        <charset val="1"/>
      </rPr>
      <t>من</t>
    </r>
    <r>
      <rPr>
        <sz val="12"/>
        <rFont val="宋体"/>
        <charset val="1"/>
      </rPr>
      <t xml:space="preserve"> </t>
    </r>
    <r>
      <rPr>
        <sz val="12"/>
        <rFont val="Arial"/>
        <charset val="1"/>
      </rPr>
      <t>الاناث</t>
    </r>
    <r>
      <rPr>
        <sz val="12"/>
        <rFont val="宋体"/>
        <charset val="1"/>
      </rPr>
      <t xml:space="preserve"> </t>
    </r>
    <r>
      <rPr>
        <sz val="12"/>
        <rFont val="Arial"/>
        <charset val="1"/>
      </rPr>
      <t>من</t>
    </r>
    <r>
      <rPr>
        <sz val="12"/>
        <rFont val="宋体"/>
        <charset val="1"/>
      </rPr>
      <t xml:space="preserve"> </t>
    </r>
    <r>
      <rPr>
        <sz val="12"/>
        <rFont val="Arial"/>
        <charset val="1"/>
      </rPr>
      <t>التراكيب</t>
    </r>
    <r>
      <rPr>
        <sz val="12"/>
        <rFont val="宋体"/>
        <charset val="1"/>
      </rPr>
      <t xml:space="preserve"> </t>
    </r>
    <r>
      <rPr>
        <sz val="12"/>
        <rFont val="Arial"/>
        <charset val="1"/>
      </rPr>
      <t>الوراثية</t>
    </r>
    <r>
      <rPr>
        <sz val="12"/>
        <rFont val="宋体"/>
        <charset val="1"/>
      </rPr>
      <t xml:space="preserve"> </t>
    </r>
    <r>
      <rPr>
        <sz val="12"/>
        <rFont val="Arial"/>
        <charset val="1"/>
      </rPr>
      <t>المتميزة،</t>
    </r>
    <r>
      <rPr>
        <sz val="12"/>
        <rFont val="宋体"/>
        <charset val="1"/>
      </rPr>
      <t xml:space="preserve"> </t>
    </r>
    <r>
      <rPr>
        <sz val="12"/>
        <rFont val="Arial"/>
        <charset val="1"/>
      </rPr>
      <t>ويساعد</t>
    </r>
    <r>
      <rPr>
        <sz val="12"/>
        <rFont val="宋体"/>
        <charset val="1"/>
      </rPr>
      <t xml:space="preserve"> </t>
    </r>
    <r>
      <rPr>
        <sz val="12"/>
        <rFont val="Arial"/>
        <charset val="1"/>
      </rPr>
      <t>في</t>
    </r>
    <r>
      <rPr>
        <sz val="12"/>
        <rFont val="宋体"/>
        <charset val="1"/>
      </rPr>
      <t xml:space="preserve"> </t>
    </r>
    <r>
      <rPr>
        <sz val="12"/>
        <rFont val="Arial"/>
        <charset val="1"/>
      </rPr>
      <t>زيادة</t>
    </r>
    <r>
      <rPr>
        <sz val="12"/>
        <rFont val="宋体"/>
        <charset val="1"/>
      </rPr>
      <t xml:space="preserve"> </t>
    </r>
    <r>
      <rPr>
        <sz val="12"/>
        <rFont val="Arial"/>
        <charset val="1"/>
      </rPr>
      <t>العائد</t>
    </r>
    <r>
      <rPr>
        <sz val="12"/>
        <rFont val="宋体"/>
        <charset val="1"/>
      </rPr>
      <t xml:space="preserve"> </t>
    </r>
    <r>
      <rPr>
        <sz val="12"/>
        <rFont val="Arial"/>
        <charset val="1"/>
      </rPr>
      <t>الانتخابي</t>
    </r>
    <r>
      <rPr>
        <sz val="12"/>
        <rFont val="宋体"/>
        <charset val="1"/>
      </rPr>
      <t xml:space="preserve"> </t>
    </r>
    <r>
      <rPr>
        <sz val="12"/>
        <rFont val="Arial"/>
        <charset val="1"/>
      </rPr>
      <t>في</t>
    </r>
    <r>
      <rPr>
        <sz val="12"/>
        <rFont val="宋体"/>
        <charset val="1"/>
      </rPr>
      <t xml:space="preserve"> </t>
    </r>
    <r>
      <rPr>
        <sz val="12"/>
        <rFont val="Arial"/>
        <charset val="1"/>
      </rPr>
      <t>برامج</t>
    </r>
    <r>
      <rPr>
        <sz val="12"/>
        <rFont val="宋体"/>
        <charset val="1"/>
      </rPr>
      <t xml:space="preserve"> </t>
    </r>
    <r>
      <rPr>
        <sz val="12"/>
        <rFont val="Arial"/>
        <charset val="1"/>
      </rPr>
      <t>التربية</t>
    </r>
    <r>
      <rPr>
        <sz val="12"/>
        <rFont val="宋体"/>
        <charset val="1"/>
      </rPr>
      <t xml:space="preserve"> </t>
    </r>
    <r>
      <rPr>
        <sz val="12"/>
        <rFont val="Arial"/>
        <charset val="1"/>
      </rPr>
      <t>والتحسين</t>
    </r>
    <r>
      <rPr>
        <sz val="12"/>
        <rFont val="宋体"/>
        <charset val="1"/>
      </rPr>
      <t xml:space="preserve"> </t>
    </r>
    <r>
      <rPr>
        <sz val="12"/>
        <rFont val="Arial"/>
        <charset val="1"/>
      </rPr>
      <t>،</t>
    </r>
    <r>
      <rPr>
        <sz val="12"/>
        <rFont val="宋体"/>
        <charset val="1"/>
      </rPr>
      <t xml:space="preserve"> </t>
    </r>
    <r>
      <rPr>
        <sz val="12"/>
        <rFont val="Arial"/>
        <charset val="1"/>
      </rPr>
      <t>ولذلك</t>
    </r>
    <r>
      <rPr>
        <sz val="12"/>
        <rFont val="宋体"/>
        <charset val="1"/>
      </rPr>
      <t xml:space="preserve"> </t>
    </r>
    <r>
      <rPr>
        <sz val="12"/>
        <rFont val="Arial"/>
        <charset val="1"/>
      </rPr>
      <t>اهتمت</t>
    </r>
    <r>
      <rPr>
        <sz val="12"/>
        <rFont val="宋体"/>
        <charset val="1"/>
      </rPr>
      <t xml:space="preserve"> </t>
    </r>
    <r>
      <rPr>
        <sz val="12"/>
        <rFont val="Arial"/>
        <charset val="1"/>
      </rPr>
      <t>العديد</t>
    </r>
    <r>
      <rPr>
        <sz val="12"/>
        <rFont val="宋体"/>
        <charset val="1"/>
      </rPr>
      <t xml:space="preserve"> </t>
    </r>
    <r>
      <rPr>
        <sz val="12"/>
        <rFont val="Arial"/>
        <charset val="1"/>
      </rPr>
      <t>من</t>
    </r>
    <r>
      <rPr>
        <sz val="12"/>
        <rFont val="宋体"/>
        <charset val="1"/>
      </rPr>
      <t xml:space="preserve"> </t>
    </r>
    <r>
      <rPr>
        <sz val="12"/>
        <rFont val="Arial"/>
        <charset val="1"/>
      </rPr>
      <t>الدراسات</t>
    </r>
    <r>
      <rPr>
        <sz val="12"/>
        <rFont val="宋体"/>
        <charset val="1"/>
      </rPr>
      <t xml:space="preserve"> </t>
    </r>
    <r>
      <rPr>
        <sz val="12"/>
        <rFont val="Arial"/>
        <charset val="1"/>
      </rPr>
      <t>في</t>
    </r>
    <r>
      <rPr>
        <sz val="12"/>
        <rFont val="宋体"/>
        <charset val="1"/>
      </rPr>
      <t xml:space="preserve"> </t>
    </r>
    <r>
      <rPr>
        <sz val="12"/>
        <rFont val="Arial"/>
        <charset val="1"/>
      </rPr>
      <t>تطوير</t>
    </r>
    <r>
      <rPr>
        <sz val="12"/>
        <rFont val="宋体"/>
        <charset val="1"/>
      </rPr>
      <t xml:space="preserve"> </t>
    </r>
    <r>
      <rPr>
        <sz val="12"/>
        <rFont val="Arial"/>
        <charset val="1"/>
      </rPr>
      <t>هذه</t>
    </r>
    <r>
      <rPr>
        <sz val="12"/>
        <rFont val="宋体"/>
        <charset val="1"/>
      </rPr>
      <t xml:space="preserve"> </t>
    </r>
    <r>
      <rPr>
        <sz val="12"/>
        <rFont val="Arial"/>
        <charset val="1"/>
      </rPr>
      <t>التقنية</t>
    </r>
    <r>
      <rPr>
        <sz val="12"/>
        <rFont val="宋体"/>
        <charset val="1"/>
      </rPr>
      <t xml:space="preserve"> </t>
    </r>
    <r>
      <rPr>
        <sz val="12"/>
        <rFont val="Arial"/>
        <charset val="1"/>
      </rPr>
      <t>وفتح</t>
    </r>
    <r>
      <rPr>
        <sz val="12"/>
        <rFont val="宋体"/>
        <charset val="1"/>
      </rPr>
      <t xml:space="preserve"> </t>
    </r>
    <r>
      <rPr>
        <sz val="12"/>
        <rFont val="Arial"/>
        <charset val="1"/>
      </rPr>
      <t>افاق</t>
    </r>
    <r>
      <rPr>
        <sz val="12"/>
        <rFont val="宋体"/>
        <charset val="1"/>
      </rPr>
      <t xml:space="preserve"> </t>
    </r>
    <r>
      <rPr>
        <sz val="12"/>
        <rFont val="Arial"/>
        <charset val="1"/>
      </rPr>
      <t>جديدة</t>
    </r>
    <r>
      <rPr>
        <sz val="12"/>
        <rFont val="宋体"/>
        <charset val="1"/>
      </rPr>
      <t xml:space="preserve"> </t>
    </r>
    <r>
      <rPr>
        <sz val="12"/>
        <rFont val="Arial"/>
        <charset val="1"/>
      </rPr>
      <t>لاستخدامها</t>
    </r>
    <r>
      <rPr>
        <sz val="12"/>
        <rFont val="宋体"/>
        <charset val="1"/>
      </rPr>
      <t xml:space="preserve"> </t>
    </r>
    <r>
      <rPr>
        <sz val="12"/>
        <rFont val="Arial"/>
        <charset val="1"/>
      </rPr>
      <t>في</t>
    </r>
    <r>
      <rPr>
        <sz val="12"/>
        <rFont val="宋体"/>
        <charset val="1"/>
      </rPr>
      <t xml:space="preserve"> </t>
    </r>
    <r>
      <rPr>
        <sz val="12"/>
        <rFont val="Arial"/>
        <charset val="1"/>
      </rPr>
      <t>برامج</t>
    </r>
    <r>
      <rPr>
        <sz val="12"/>
        <rFont val="宋体"/>
        <charset val="1"/>
      </rPr>
      <t xml:space="preserve"> </t>
    </r>
    <r>
      <rPr>
        <sz val="12"/>
        <rFont val="Arial"/>
        <charset val="1"/>
      </rPr>
      <t>صيانة</t>
    </r>
    <r>
      <rPr>
        <sz val="12"/>
        <rFont val="宋体"/>
        <charset val="1"/>
      </rPr>
      <t xml:space="preserve"> </t>
    </r>
    <r>
      <rPr>
        <sz val="12"/>
        <rFont val="Arial"/>
        <charset val="1"/>
      </rPr>
      <t>المصادر</t>
    </r>
    <r>
      <rPr>
        <sz val="12"/>
        <rFont val="宋体"/>
        <charset val="1"/>
      </rPr>
      <t xml:space="preserve"> </t>
    </r>
    <r>
      <rPr>
        <sz val="12"/>
        <rFont val="Arial"/>
        <charset val="1"/>
      </rPr>
      <t>الوراثية</t>
    </r>
    <r>
      <rPr>
        <sz val="12"/>
        <rFont val="宋体"/>
        <charset val="1"/>
      </rPr>
      <t xml:space="preserve"> </t>
    </r>
    <r>
      <rPr>
        <sz val="12"/>
        <rFont val="Arial"/>
        <charset val="1"/>
      </rPr>
      <t>،</t>
    </r>
    <r>
      <rPr>
        <sz val="12"/>
        <rFont val="宋体"/>
        <charset val="1"/>
      </rPr>
      <t xml:space="preserve"> </t>
    </r>
    <r>
      <rPr>
        <sz val="12"/>
        <rFont val="Arial"/>
        <charset val="1"/>
      </rPr>
      <t>وتطوير</t>
    </r>
    <r>
      <rPr>
        <sz val="12"/>
        <rFont val="宋体"/>
        <charset val="1"/>
      </rPr>
      <t xml:space="preserve"> </t>
    </r>
    <r>
      <rPr>
        <sz val="12"/>
        <rFont val="Arial"/>
        <charset val="1"/>
      </rPr>
      <t>اليات</t>
    </r>
    <r>
      <rPr>
        <sz val="12"/>
        <rFont val="宋体"/>
        <charset val="1"/>
      </rPr>
      <t xml:space="preserve"> </t>
    </r>
    <r>
      <rPr>
        <sz val="12"/>
        <rFont val="Arial"/>
        <charset val="1"/>
      </rPr>
      <t>الحفظ</t>
    </r>
    <r>
      <rPr>
        <sz val="12"/>
        <rFont val="宋体"/>
        <charset val="1"/>
      </rPr>
      <t xml:space="preserve"> </t>
    </r>
    <r>
      <rPr>
        <sz val="12"/>
        <rFont val="Arial"/>
        <charset val="1"/>
      </rPr>
      <t>السائل</t>
    </r>
    <r>
      <rPr>
        <sz val="12"/>
        <rFont val="宋体"/>
        <charset val="1"/>
      </rPr>
      <t xml:space="preserve"> </t>
    </r>
    <r>
      <rPr>
        <sz val="12"/>
        <rFont val="Arial"/>
        <charset val="1"/>
      </rPr>
      <t>للمني</t>
    </r>
    <r>
      <rPr>
        <sz val="12"/>
        <rFont val="宋体"/>
        <charset val="1"/>
      </rPr>
      <t xml:space="preserve"> </t>
    </r>
    <r>
      <rPr>
        <sz val="12"/>
        <rFont val="Arial"/>
        <charset val="1"/>
      </rPr>
      <t>لفترات</t>
    </r>
    <r>
      <rPr>
        <sz val="12"/>
        <rFont val="宋体"/>
        <charset val="1"/>
      </rPr>
      <t xml:space="preserve"> </t>
    </r>
    <r>
      <rPr>
        <sz val="12"/>
        <rFont val="Arial"/>
        <charset val="1"/>
      </rPr>
      <t>قصيرة</t>
    </r>
    <r>
      <rPr>
        <sz val="12"/>
        <rFont val="宋体"/>
        <charset val="1"/>
      </rPr>
      <t xml:space="preserve"> </t>
    </r>
    <r>
      <rPr>
        <sz val="12"/>
        <rFont val="Arial"/>
        <charset val="1"/>
      </rPr>
      <t>و</t>
    </r>
    <r>
      <rPr>
        <sz val="12"/>
        <rFont val="宋体"/>
        <charset val="1"/>
      </rPr>
      <t xml:space="preserve"> </t>
    </r>
    <r>
      <rPr>
        <sz val="12"/>
        <rFont val="Arial"/>
        <charset val="1"/>
      </rPr>
      <t>الحفظ</t>
    </r>
    <r>
      <rPr>
        <sz val="12"/>
        <rFont val="宋体"/>
        <charset val="1"/>
      </rPr>
      <t xml:space="preserve"> </t>
    </r>
    <r>
      <rPr>
        <sz val="12"/>
        <rFont val="Arial"/>
        <charset val="1"/>
      </rPr>
      <t>بالتجميد</t>
    </r>
    <r>
      <rPr>
        <sz val="12"/>
        <rFont val="宋体"/>
        <charset val="1"/>
      </rPr>
      <t xml:space="preserve"> </t>
    </r>
    <r>
      <rPr>
        <sz val="12"/>
        <rFont val="Arial"/>
        <charset val="1"/>
      </rPr>
      <t>لفترة</t>
    </r>
    <r>
      <rPr>
        <sz val="12"/>
        <rFont val="宋体"/>
        <charset val="1"/>
      </rPr>
      <t xml:space="preserve"> </t>
    </r>
    <r>
      <rPr>
        <sz val="12"/>
        <rFont val="Arial"/>
        <charset val="1"/>
      </rPr>
      <t>طويلة</t>
    </r>
    <r>
      <rPr>
        <sz val="12"/>
        <rFont val="宋体"/>
        <charset val="1"/>
      </rPr>
      <t xml:space="preserve"> </t>
    </r>
    <r>
      <rPr>
        <sz val="12"/>
        <rFont val="Arial"/>
        <charset val="1"/>
      </rPr>
      <t>والذي</t>
    </r>
    <r>
      <rPr>
        <sz val="12"/>
        <rFont val="宋体"/>
        <charset val="1"/>
      </rPr>
      <t xml:space="preserve"> </t>
    </r>
    <r>
      <rPr>
        <sz val="12"/>
        <rFont val="Arial"/>
        <charset val="1"/>
      </rPr>
      <t>يتيح</t>
    </r>
    <r>
      <rPr>
        <sz val="12"/>
        <rFont val="宋体"/>
        <charset val="1"/>
      </rPr>
      <t xml:space="preserve"> </t>
    </r>
    <r>
      <rPr>
        <sz val="12"/>
        <rFont val="Arial"/>
        <charset val="1"/>
      </rPr>
      <t>للمربين</t>
    </r>
    <r>
      <rPr>
        <sz val="12"/>
        <rFont val="宋体"/>
        <charset val="1"/>
      </rPr>
      <t xml:space="preserve"> </t>
    </r>
    <r>
      <rPr>
        <sz val="12"/>
        <rFont val="Arial"/>
        <charset val="1"/>
      </rPr>
      <t>تداول</t>
    </r>
    <r>
      <rPr>
        <sz val="12"/>
        <rFont val="宋体"/>
        <charset val="1"/>
      </rPr>
      <t xml:space="preserve"> </t>
    </r>
    <r>
      <rPr>
        <sz val="12"/>
        <rFont val="Arial"/>
        <charset val="1"/>
      </rPr>
      <t>المني</t>
    </r>
    <r>
      <rPr>
        <sz val="12"/>
        <rFont val="宋体"/>
        <charset val="1"/>
      </rPr>
      <t xml:space="preserve"> </t>
    </r>
    <r>
      <rPr>
        <sz val="12"/>
        <rFont val="Arial"/>
        <charset val="1"/>
      </rPr>
      <t>ونقله</t>
    </r>
    <r>
      <rPr>
        <sz val="12"/>
        <rFont val="宋体"/>
        <charset val="1"/>
      </rPr>
      <t xml:space="preserve"> </t>
    </r>
    <r>
      <rPr>
        <sz val="12"/>
        <rFont val="Arial"/>
        <charset val="1"/>
      </rPr>
      <t>من</t>
    </r>
    <r>
      <rPr>
        <sz val="12"/>
        <rFont val="宋体"/>
        <charset val="1"/>
      </rPr>
      <t xml:space="preserve"> </t>
    </r>
    <r>
      <rPr>
        <sz val="12"/>
        <rFont val="Arial"/>
        <charset val="1"/>
      </rPr>
      <t>منطقة</t>
    </r>
    <r>
      <rPr>
        <sz val="12"/>
        <rFont val="宋体"/>
        <charset val="1"/>
      </rPr>
      <t xml:space="preserve"> </t>
    </r>
    <r>
      <rPr>
        <sz val="12"/>
        <rFont val="Arial"/>
        <charset val="1"/>
      </rPr>
      <t>الى</t>
    </r>
    <r>
      <rPr>
        <sz val="12"/>
        <rFont val="宋体"/>
        <charset val="1"/>
      </rPr>
      <t xml:space="preserve"> </t>
    </r>
    <r>
      <rPr>
        <sz val="12"/>
        <rFont val="Arial"/>
        <charset val="1"/>
      </rPr>
      <t>اخرى</t>
    </r>
    <r>
      <rPr>
        <sz val="12"/>
        <rFont val="宋体"/>
        <charset val="1"/>
      </rPr>
      <t xml:space="preserve"> </t>
    </r>
    <r>
      <rPr>
        <sz val="12"/>
        <rFont val="Arial"/>
        <charset val="1"/>
      </rPr>
      <t>،</t>
    </r>
    <r>
      <rPr>
        <sz val="12"/>
        <rFont val="宋体"/>
        <charset val="1"/>
      </rPr>
      <t xml:space="preserve"> </t>
    </r>
    <r>
      <rPr>
        <sz val="12"/>
        <rFont val="Arial"/>
        <charset val="1"/>
      </rPr>
      <t>واختزال</t>
    </r>
    <r>
      <rPr>
        <sz val="12"/>
        <rFont val="宋体"/>
        <charset val="1"/>
      </rPr>
      <t xml:space="preserve"> </t>
    </r>
    <r>
      <rPr>
        <sz val="12"/>
        <rFont val="Arial"/>
        <charset val="1"/>
      </rPr>
      <t>اعداد</t>
    </r>
    <r>
      <rPr>
        <sz val="12"/>
        <rFont val="宋体"/>
        <charset val="1"/>
      </rPr>
      <t xml:space="preserve"> </t>
    </r>
    <r>
      <rPr>
        <sz val="12"/>
        <rFont val="Arial"/>
        <charset val="1"/>
      </rPr>
      <t>الديكة</t>
    </r>
    <r>
      <rPr>
        <sz val="12"/>
        <rFont val="宋体"/>
        <charset val="1"/>
      </rPr>
      <t xml:space="preserve"> </t>
    </r>
    <r>
      <rPr>
        <sz val="12"/>
        <rFont val="Arial"/>
        <charset val="1"/>
      </rPr>
      <t>التي</t>
    </r>
    <r>
      <rPr>
        <sz val="12"/>
        <rFont val="宋体"/>
        <charset val="1"/>
      </rPr>
      <t xml:space="preserve"> </t>
    </r>
    <r>
      <rPr>
        <sz val="12"/>
        <rFont val="Arial"/>
        <charset val="1"/>
      </rPr>
      <t>تستخدم</t>
    </r>
    <r>
      <rPr>
        <sz val="12"/>
        <rFont val="宋体"/>
        <charset val="1"/>
      </rPr>
      <t xml:space="preserve"> </t>
    </r>
    <r>
      <rPr>
        <sz val="12"/>
        <rFont val="Arial"/>
        <charset val="1"/>
      </rPr>
      <t>في</t>
    </r>
    <r>
      <rPr>
        <sz val="12"/>
        <rFont val="宋体"/>
        <charset val="1"/>
      </rPr>
      <t xml:space="preserve"> </t>
    </r>
    <r>
      <rPr>
        <sz val="12"/>
        <rFont val="Arial"/>
        <charset val="1"/>
      </rPr>
      <t>انتاج</t>
    </r>
    <r>
      <rPr>
        <sz val="12"/>
        <rFont val="宋体"/>
        <charset val="1"/>
      </rPr>
      <t xml:space="preserve"> </t>
    </r>
    <r>
      <rPr>
        <sz val="12"/>
        <rFont val="Arial"/>
        <charset val="1"/>
      </rPr>
      <t>بيض</t>
    </r>
    <r>
      <rPr>
        <sz val="12"/>
        <rFont val="宋体"/>
        <charset val="1"/>
      </rPr>
      <t xml:space="preserve"> </t>
    </r>
    <r>
      <rPr>
        <sz val="12"/>
        <rFont val="Arial"/>
        <charset val="1"/>
      </rPr>
      <t>التفقيس</t>
    </r>
    <r>
      <rPr>
        <sz val="12"/>
        <rFont val="宋体"/>
        <charset val="1"/>
      </rPr>
      <t xml:space="preserve"> </t>
    </r>
    <r>
      <rPr>
        <sz val="12"/>
        <rFont val="Arial"/>
        <charset val="1"/>
      </rPr>
      <t>يهتم</t>
    </r>
    <r>
      <rPr>
        <sz val="12"/>
        <rFont val="宋体"/>
        <charset val="1"/>
      </rPr>
      <t xml:space="preserve"> </t>
    </r>
    <r>
      <rPr>
        <sz val="12"/>
        <rFont val="Arial"/>
        <charset val="1"/>
      </rPr>
      <t>هذا</t>
    </r>
    <r>
      <rPr>
        <sz val="12"/>
        <rFont val="宋体"/>
        <charset val="1"/>
      </rPr>
      <t xml:space="preserve"> </t>
    </r>
    <r>
      <rPr>
        <sz val="12"/>
        <rFont val="Arial"/>
        <charset val="1"/>
      </rPr>
      <t>الكتاب</t>
    </r>
    <r>
      <rPr>
        <sz val="12"/>
        <rFont val="宋体"/>
        <charset val="1"/>
      </rPr>
      <t xml:space="preserve"> </t>
    </r>
    <r>
      <rPr>
        <sz val="12"/>
        <rFont val="Arial"/>
        <charset val="1"/>
      </rPr>
      <t>بالدراسات</t>
    </r>
    <r>
      <rPr>
        <sz val="12"/>
        <rFont val="宋体"/>
        <charset val="1"/>
      </rPr>
      <t xml:space="preserve"> </t>
    </r>
    <r>
      <rPr>
        <sz val="12"/>
        <rFont val="Arial"/>
        <charset val="1"/>
      </rPr>
      <t>الوراثية</t>
    </r>
    <r>
      <rPr>
        <sz val="12"/>
        <rFont val="宋体"/>
        <charset val="1"/>
      </rPr>
      <t xml:space="preserve"> </t>
    </r>
    <r>
      <rPr>
        <sz val="12"/>
        <rFont val="Arial"/>
        <charset val="1"/>
      </rPr>
      <t>التي</t>
    </r>
    <r>
      <rPr>
        <sz val="12"/>
        <rFont val="宋体"/>
        <charset val="1"/>
      </rPr>
      <t xml:space="preserve"> </t>
    </r>
    <r>
      <rPr>
        <sz val="12"/>
        <rFont val="Arial"/>
        <charset val="1"/>
      </rPr>
      <t>انجزت</t>
    </r>
    <r>
      <rPr>
        <sz val="12"/>
        <rFont val="宋体"/>
        <charset val="1"/>
      </rPr>
      <t xml:space="preserve"> </t>
    </r>
    <r>
      <rPr>
        <sz val="12"/>
        <rFont val="Arial"/>
        <charset val="1"/>
      </rPr>
      <t>لتحديد</t>
    </r>
    <r>
      <rPr>
        <sz val="12"/>
        <rFont val="宋体"/>
        <charset val="1"/>
      </rPr>
      <t xml:space="preserve"> </t>
    </r>
    <r>
      <rPr>
        <sz val="12"/>
        <rFont val="Arial"/>
        <charset val="1"/>
      </rPr>
      <t>الاساس</t>
    </r>
    <r>
      <rPr>
        <sz val="12"/>
        <rFont val="宋体"/>
        <charset val="1"/>
      </rPr>
      <t xml:space="preserve"> </t>
    </r>
    <r>
      <rPr>
        <sz val="12"/>
        <rFont val="Arial"/>
        <charset val="1"/>
      </rPr>
      <t>الوراثي</t>
    </r>
    <r>
      <rPr>
        <sz val="12"/>
        <rFont val="宋体"/>
        <charset val="1"/>
      </rPr>
      <t xml:space="preserve"> </t>
    </r>
    <r>
      <rPr>
        <sz val="12"/>
        <rFont val="Arial"/>
        <charset val="1"/>
      </rPr>
      <t>لانتقال</t>
    </r>
    <r>
      <rPr>
        <sz val="12"/>
        <rFont val="宋体"/>
        <charset val="1"/>
      </rPr>
      <t xml:space="preserve"> </t>
    </r>
    <r>
      <rPr>
        <sz val="12"/>
        <rFont val="Arial"/>
        <charset val="1"/>
      </rPr>
      <t>صفات</t>
    </r>
    <r>
      <rPr>
        <sz val="12"/>
        <rFont val="宋体"/>
        <charset val="1"/>
      </rPr>
      <t xml:space="preserve"> </t>
    </r>
    <r>
      <rPr>
        <sz val="12"/>
        <rFont val="Arial"/>
        <charset val="1"/>
      </rPr>
      <t>المني</t>
    </r>
    <r>
      <rPr>
        <sz val="12"/>
        <rFont val="宋体"/>
        <charset val="1"/>
      </rPr>
      <t xml:space="preserve"> </t>
    </r>
    <r>
      <rPr>
        <sz val="12"/>
        <rFont val="Arial"/>
        <charset val="1"/>
      </rPr>
      <t>بين</t>
    </r>
    <r>
      <rPr>
        <sz val="12"/>
        <rFont val="宋体"/>
        <charset val="1"/>
      </rPr>
      <t xml:space="preserve"> </t>
    </r>
    <r>
      <rPr>
        <sz val="12"/>
        <rFont val="Arial"/>
        <charset val="1"/>
      </rPr>
      <t>الاجيال</t>
    </r>
    <r>
      <rPr>
        <sz val="12"/>
        <rFont val="宋体"/>
        <charset val="1"/>
      </rPr>
      <t xml:space="preserve"> </t>
    </r>
    <r>
      <rPr>
        <sz val="12"/>
        <rFont val="Arial"/>
        <charset val="1"/>
      </rPr>
      <t>وامكانية</t>
    </r>
    <r>
      <rPr>
        <sz val="12"/>
        <rFont val="宋体"/>
        <charset val="1"/>
      </rPr>
      <t xml:space="preserve"> </t>
    </r>
    <r>
      <rPr>
        <sz val="12"/>
        <rFont val="Arial"/>
        <charset val="1"/>
      </rPr>
      <t>تحسين</t>
    </r>
    <r>
      <rPr>
        <sz val="12"/>
        <rFont val="宋体"/>
        <charset val="1"/>
      </rPr>
      <t xml:space="preserve"> </t>
    </r>
    <r>
      <rPr>
        <sz val="12"/>
        <rFont val="Arial"/>
        <charset val="1"/>
      </rPr>
      <t>صفات</t>
    </r>
    <r>
      <rPr>
        <sz val="12"/>
        <rFont val="宋体"/>
        <charset val="1"/>
      </rPr>
      <t xml:space="preserve"> </t>
    </r>
    <r>
      <rPr>
        <sz val="12"/>
        <rFont val="Arial"/>
        <charset val="1"/>
      </rPr>
      <t>المني</t>
    </r>
    <r>
      <rPr>
        <sz val="12"/>
        <rFont val="宋体"/>
        <charset val="1"/>
      </rPr>
      <t xml:space="preserve"> </t>
    </r>
    <r>
      <rPr>
        <sz val="12"/>
        <rFont val="Arial"/>
        <charset val="1"/>
      </rPr>
      <t>وراثيا</t>
    </r>
    <r>
      <rPr>
        <sz val="12"/>
        <rFont val="宋体"/>
        <charset val="1"/>
      </rPr>
      <t xml:space="preserve"> </t>
    </r>
    <r>
      <rPr>
        <sz val="12"/>
        <rFont val="Arial"/>
        <charset val="1"/>
      </rPr>
      <t>للوصول</t>
    </r>
    <r>
      <rPr>
        <sz val="12"/>
        <rFont val="宋体"/>
        <charset val="1"/>
      </rPr>
      <t xml:space="preserve"> </t>
    </r>
    <r>
      <rPr>
        <sz val="12"/>
        <rFont val="Arial"/>
        <charset val="1"/>
      </rPr>
      <t>الى</t>
    </r>
    <r>
      <rPr>
        <sz val="12"/>
        <rFont val="宋体"/>
        <charset val="1"/>
      </rPr>
      <t xml:space="preserve"> </t>
    </r>
    <r>
      <rPr>
        <sz val="12"/>
        <rFont val="Arial"/>
        <charset val="1"/>
      </rPr>
      <t>الاستغلال</t>
    </r>
    <r>
      <rPr>
        <sz val="12"/>
        <rFont val="宋体"/>
        <charset val="1"/>
      </rPr>
      <t xml:space="preserve"> </t>
    </r>
    <r>
      <rPr>
        <sz val="12"/>
        <rFont val="Arial"/>
        <charset val="1"/>
      </rPr>
      <t>الامثل</t>
    </r>
    <r>
      <rPr>
        <sz val="12"/>
        <rFont val="宋体"/>
        <charset val="1"/>
      </rPr>
      <t xml:space="preserve"> </t>
    </r>
    <r>
      <rPr>
        <sz val="12"/>
        <rFont val="Arial"/>
        <charset val="1"/>
      </rPr>
      <t>للديكة</t>
    </r>
    <r>
      <rPr>
        <sz val="12"/>
        <rFont val="宋体"/>
        <charset val="1"/>
      </rPr>
      <t xml:space="preserve"> </t>
    </r>
    <r>
      <rPr>
        <sz val="12"/>
        <rFont val="Arial"/>
        <charset val="1"/>
      </rPr>
      <t>في</t>
    </r>
    <r>
      <rPr>
        <sz val="12"/>
        <rFont val="宋体"/>
        <charset val="1"/>
      </rPr>
      <t xml:space="preserve"> </t>
    </r>
    <r>
      <rPr>
        <sz val="12"/>
        <rFont val="Arial"/>
        <charset val="1"/>
      </rPr>
      <t>الانتاج</t>
    </r>
  </si>
  <si>
    <r>
      <rPr>
        <sz val="12"/>
        <rFont val="Arial"/>
        <charset val="1"/>
      </rPr>
      <t>الكلاكتوسيميا</t>
    </r>
    <r>
      <rPr>
        <sz val="12"/>
        <rFont val="宋体"/>
        <charset val="1"/>
      </rPr>
      <t xml:space="preserve"> </t>
    </r>
    <r>
      <rPr>
        <sz val="12"/>
        <rFont val="Arial"/>
        <charset val="1"/>
      </rPr>
      <t>الوراثية</t>
    </r>
    <r>
      <rPr>
        <sz val="12"/>
        <rFont val="宋体"/>
        <charset val="1"/>
      </rPr>
      <t xml:space="preserve"> </t>
    </r>
    <r>
      <rPr>
        <sz val="12"/>
        <rFont val="Arial"/>
        <charset val="1"/>
      </rPr>
      <t>لدى</t>
    </r>
    <r>
      <rPr>
        <sz val="12"/>
        <rFont val="宋体"/>
        <charset val="1"/>
      </rPr>
      <t xml:space="preserve"> </t>
    </r>
    <r>
      <rPr>
        <sz val="12"/>
        <rFont val="Arial"/>
        <charset val="1"/>
      </rPr>
      <t>الاطفال</t>
    </r>
    <r>
      <rPr>
        <sz val="12"/>
        <rFont val="宋体"/>
        <charset val="1"/>
      </rPr>
      <t xml:space="preserve"> </t>
    </r>
    <r>
      <rPr>
        <sz val="12"/>
        <rFont val="Arial"/>
        <charset val="1"/>
      </rPr>
      <t>حديثي</t>
    </r>
    <r>
      <rPr>
        <sz val="12"/>
        <rFont val="宋体"/>
        <charset val="1"/>
      </rPr>
      <t xml:space="preserve"> </t>
    </r>
    <r>
      <rPr>
        <sz val="12"/>
        <rFont val="Arial"/>
        <charset val="1"/>
      </rPr>
      <t>الولادة</t>
    </r>
    <r>
      <rPr>
        <sz val="12"/>
        <rFont val="宋体"/>
        <charset val="1"/>
      </rPr>
      <t xml:space="preserve"> </t>
    </r>
    <r>
      <rPr>
        <sz val="12"/>
        <rFont val="Arial"/>
        <charset val="1"/>
      </rPr>
      <t>في</t>
    </r>
    <r>
      <rPr>
        <sz val="12"/>
        <rFont val="宋体"/>
        <charset val="1"/>
      </rPr>
      <t xml:space="preserve"> </t>
    </r>
    <r>
      <rPr>
        <sz val="12"/>
        <rFont val="Arial"/>
        <charset val="1"/>
      </rPr>
      <t>العراق</t>
    </r>
  </si>
  <si>
    <t>伊拉克新生儿的遗传性染色体</t>
  </si>
  <si>
    <r>
      <rPr>
        <sz val="12"/>
        <rFont val="Arial"/>
        <charset val="1"/>
      </rPr>
      <t>اويس</t>
    </r>
    <r>
      <rPr>
        <sz val="12"/>
        <rFont val="宋体"/>
        <charset val="1"/>
      </rPr>
      <t xml:space="preserve"> </t>
    </r>
    <r>
      <rPr>
        <sz val="12"/>
        <rFont val="Arial"/>
        <charset val="1"/>
      </rPr>
      <t>موفق</t>
    </r>
    <r>
      <rPr>
        <sz val="12"/>
        <rFont val="宋体"/>
        <charset val="1"/>
      </rPr>
      <t xml:space="preserve"> </t>
    </r>
    <r>
      <rPr>
        <sz val="12"/>
        <rFont val="Arial"/>
        <charset val="1"/>
      </rPr>
      <t>حامد</t>
    </r>
    <r>
      <rPr>
        <sz val="12"/>
        <rFont val="宋体"/>
        <charset val="1"/>
      </rPr>
      <t xml:space="preserve"> </t>
    </r>
    <r>
      <rPr>
        <sz val="12"/>
        <rFont val="Arial"/>
        <charset val="1"/>
      </rPr>
      <t>الحسني</t>
    </r>
  </si>
  <si>
    <r>
      <rPr>
        <sz val="12"/>
        <rFont val="Arial"/>
        <charset val="1"/>
      </rPr>
      <t>ان</t>
    </r>
    <r>
      <rPr>
        <sz val="12"/>
        <rFont val="宋体"/>
        <charset val="1"/>
      </rPr>
      <t xml:space="preserve"> </t>
    </r>
    <r>
      <rPr>
        <sz val="12"/>
        <rFont val="Arial"/>
        <charset val="1"/>
      </rPr>
      <t>الكلاكتوز</t>
    </r>
    <r>
      <rPr>
        <sz val="12"/>
        <rFont val="宋体"/>
        <charset val="1"/>
      </rPr>
      <t xml:space="preserve"> </t>
    </r>
    <r>
      <rPr>
        <sz val="12"/>
        <rFont val="Arial"/>
        <charset val="1"/>
      </rPr>
      <t>من</t>
    </r>
    <r>
      <rPr>
        <sz val="12"/>
        <rFont val="宋体"/>
        <charset val="1"/>
      </rPr>
      <t xml:space="preserve"> </t>
    </r>
    <r>
      <rPr>
        <sz val="12"/>
        <rFont val="Arial"/>
        <charset val="1"/>
      </rPr>
      <t>مكونات</t>
    </r>
    <r>
      <rPr>
        <sz val="12"/>
        <rFont val="宋体"/>
        <charset val="1"/>
      </rPr>
      <t xml:space="preserve"> </t>
    </r>
    <r>
      <rPr>
        <sz val="12"/>
        <rFont val="Arial"/>
        <charset val="1"/>
      </rPr>
      <t>اللاكتوز</t>
    </r>
    <r>
      <rPr>
        <sz val="12"/>
        <rFont val="宋体"/>
        <charset val="1"/>
      </rPr>
      <t xml:space="preserve"> </t>
    </r>
    <r>
      <rPr>
        <sz val="12"/>
        <rFont val="Arial"/>
        <charset val="1"/>
      </rPr>
      <t>الذي</t>
    </r>
    <r>
      <rPr>
        <sz val="12"/>
        <rFont val="宋体"/>
        <charset val="1"/>
      </rPr>
      <t xml:space="preserve"> </t>
    </r>
    <r>
      <rPr>
        <sz val="12"/>
        <rFont val="Arial"/>
        <charset val="1"/>
      </rPr>
      <t>يعتبر</t>
    </r>
    <r>
      <rPr>
        <sz val="12"/>
        <rFont val="宋体"/>
        <charset val="1"/>
      </rPr>
      <t xml:space="preserve"> </t>
    </r>
    <r>
      <rPr>
        <sz val="12"/>
        <rFont val="Arial"/>
        <charset val="1"/>
      </rPr>
      <t>سكر</t>
    </r>
    <r>
      <rPr>
        <sz val="12"/>
        <rFont val="宋体"/>
        <charset val="1"/>
      </rPr>
      <t xml:space="preserve"> </t>
    </r>
    <r>
      <rPr>
        <sz val="12"/>
        <rFont val="Arial"/>
        <charset val="1"/>
      </rPr>
      <t>الحليب</t>
    </r>
    <r>
      <rPr>
        <sz val="12"/>
        <rFont val="宋体"/>
        <charset val="1"/>
      </rPr>
      <t xml:space="preserve"> </t>
    </r>
    <r>
      <rPr>
        <sz val="12"/>
        <rFont val="Arial"/>
        <charset val="1"/>
      </rPr>
      <t>و</t>
    </r>
    <r>
      <rPr>
        <sz val="12"/>
        <rFont val="宋体"/>
        <charset val="1"/>
      </rPr>
      <t xml:space="preserve"> </t>
    </r>
    <r>
      <rPr>
        <sz val="12"/>
        <rFont val="Arial"/>
        <charset val="1"/>
      </rPr>
      <t>المصدر</t>
    </r>
    <r>
      <rPr>
        <sz val="12"/>
        <rFont val="宋体"/>
        <charset val="1"/>
      </rPr>
      <t xml:space="preserve"> </t>
    </r>
    <r>
      <rPr>
        <sz val="12"/>
        <rFont val="Arial"/>
        <charset val="1"/>
      </rPr>
      <t>الرئيسي</t>
    </r>
    <r>
      <rPr>
        <sz val="12"/>
        <rFont val="宋体"/>
        <charset val="1"/>
      </rPr>
      <t xml:space="preserve"> </t>
    </r>
    <r>
      <rPr>
        <sz val="12"/>
        <rFont val="Arial"/>
        <charset val="1"/>
      </rPr>
      <t>للسعرات</t>
    </r>
    <r>
      <rPr>
        <sz val="12"/>
        <rFont val="宋体"/>
        <charset val="1"/>
      </rPr>
      <t xml:space="preserve"> </t>
    </r>
    <r>
      <rPr>
        <sz val="12"/>
        <rFont val="Arial"/>
        <charset val="1"/>
      </rPr>
      <t>الحرارية</t>
    </r>
    <r>
      <rPr>
        <sz val="12"/>
        <rFont val="宋体"/>
        <charset val="1"/>
      </rPr>
      <t xml:space="preserve"> </t>
    </r>
    <r>
      <rPr>
        <sz val="12"/>
        <rFont val="Arial"/>
        <charset val="1"/>
      </rPr>
      <t>في</t>
    </r>
    <r>
      <rPr>
        <sz val="12"/>
        <rFont val="宋体"/>
        <charset val="1"/>
      </rPr>
      <t xml:space="preserve"> </t>
    </r>
    <r>
      <rPr>
        <sz val="12"/>
        <rFont val="Arial"/>
        <charset val="1"/>
      </rPr>
      <t>غذاء</t>
    </r>
    <r>
      <rPr>
        <sz val="12"/>
        <rFont val="宋体"/>
        <charset val="1"/>
      </rPr>
      <t xml:space="preserve"> </t>
    </r>
    <r>
      <rPr>
        <sz val="12"/>
        <rFont val="Arial"/>
        <charset val="1"/>
      </rPr>
      <t>الاطفال</t>
    </r>
    <r>
      <rPr>
        <sz val="12"/>
        <rFont val="宋体"/>
        <charset val="1"/>
      </rPr>
      <t xml:space="preserve"> </t>
    </r>
    <r>
      <rPr>
        <sz val="12"/>
        <rFont val="Arial"/>
        <charset val="1"/>
      </rPr>
      <t>الرضع</t>
    </r>
    <r>
      <rPr>
        <sz val="12"/>
        <rFont val="宋体"/>
        <charset val="1"/>
      </rPr>
      <t xml:space="preserve"> </t>
    </r>
    <r>
      <rPr>
        <sz val="12"/>
        <rFont val="Arial"/>
        <charset val="1"/>
      </rPr>
      <t>ومكونا</t>
    </r>
    <r>
      <rPr>
        <sz val="12"/>
        <rFont val="宋体"/>
        <charset val="1"/>
      </rPr>
      <t xml:space="preserve"> </t>
    </r>
    <r>
      <rPr>
        <sz val="12"/>
        <rFont val="Arial"/>
        <charset val="1"/>
      </rPr>
      <t>مهما</t>
    </r>
    <r>
      <rPr>
        <sz val="12"/>
        <rFont val="宋体"/>
        <charset val="1"/>
      </rPr>
      <t xml:space="preserve"> </t>
    </r>
    <r>
      <rPr>
        <sz val="12"/>
        <rFont val="Arial"/>
        <charset val="1"/>
      </rPr>
      <t>للدهون</t>
    </r>
    <r>
      <rPr>
        <sz val="12"/>
        <rFont val="宋体"/>
        <charset val="1"/>
      </rPr>
      <t xml:space="preserve"> </t>
    </r>
    <r>
      <rPr>
        <sz val="12"/>
        <rFont val="Arial"/>
        <charset val="1"/>
      </rPr>
      <t>السكرية</t>
    </r>
    <r>
      <rPr>
        <sz val="12"/>
        <rFont val="宋体"/>
        <charset val="1"/>
      </rPr>
      <t xml:space="preserve"> </t>
    </r>
    <r>
      <rPr>
        <sz val="12"/>
        <rFont val="Arial"/>
        <charset val="1"/>
      </rPr>
      <t>والسكريات</t>
    </r>
    <r>
      <rPr>
        <sz val="12"/>
        <rFont val="宋体"/>
        <charset val="1"/>
      </rPr>
      <t xml:space="preserve"> </t>
    </r>
    <r>
      <rPr>
        <sz val="12"/>
        <rFont val="Arial"/>
        <charset val="1"/>
      </rPr>
      <t>البروتينية</t>
    </r>
    <r>
      <rPr>
        <sz val="12"/>
        <rFont val="宋体"/>
        <charset val="1"/>
      </rPr>
      <t xml:space="preserve"> </t>
    </r>
    <r>
      <rPr>
        <sz val="12"/>
        <rFont val="Arial"/>
        <charset val="1"/>
      </rPr>
      <t>والسكريات</t>
    </r>
    <r>
      <rPr>
        <sz val="12"/>
        <rFont val="宋体"/>
        <charset val="1"/>
      </rPr>
      <t xml:space="preserve"> </t>
    </r>
    <r>
      <rPr>
        <sz val="12"/>
        <rFont val="Arial"/>
        <charset val="1"/>
      </rPr>
      <t>المخاطية</t>
    </r>
    <r>
      <rPr>
        <sz val="12"/>
        <rFont val="宋体"/>
        <charset val="1"/>
      </rPr>
      <t xml:space="preserve"> </t>
    </r>
    <r>
      <rPr>
        <sz val="12"/>
        <rFont val="Arial"/>
        <charset val="1"/>
      </rPr>
      <t>مثل</t>
    </r>
    <r>
      <rPr>
        <sz val="12"/>
        <rFont val="宋体"/>
        <charset val="1"/>
      </rPr>
      <t xml:space="preserve"> Hyaloronic acid </t>
    </r>
    <r>
      <rPr>
        <sz val="12"/>
        <rFont val="Arial"/>
        <charset val="1"/>
      </rPr>
      <t>،</t>
    </r>
    <r>
      <rPr>
        <sz val="12"/>
        <rFont val="宋体"/>
        <charset val="1"/>
      </rPr>
      <t xml:space="preserve"> </t>
    </r>
    <r>
      <rPr>
        <sz val="12"/>
        <rFont val="Arial"/>
        <charset val="1"/>
      </rPr>
      <t>ويدعى</t>
    </r>
    <r>
      <rPr>
        <sz val="12"/>
        <rFont val="宋体"/>
        <charset val="1"/>
      </rPr>
      <t xml:space="preserve"> </t>
    </r>
    <r>
      <rPr>
        <sz val="12"/>
        <rFont val="Arial"/>
        <charset val="1"/>
      </rPr>
      <t>المسار</t>
    </r>
    <r>
      <rPr>
        <sz val="12"/>
        <rFont val="宋体"/>
        <charset val="1"/>
      </rPr>
      <t xml:space="preserve"> </t>
    </r>
    <r>
      <rPr>
        <sz val="12"/>
        <rFont val="Arial"/>
        <charset val="1"/>
      </rPr>
      <t>الايضي</t>
    </r>
    <r>
      <rPr>
        <sz val="12"/>
        <rFont val="宋体"/>
        <charset val="1"/>
      </rPr>
      <t xml:space="preserve"> </t>
    </r>
    <r>
      <rPr>
        <sz val="12"/>
        <rFont val="Arial"/>
        <charset val="1"/>
      </rPr>
      <t>للكلاكتوز</t>
    </r>
    <r>
      <rPr>
        <sz val="12"/>
        <rFont val="宋体"/>
        <charset val="1"/>
      </rPr>
      <t xml:space="preserve"> </t>
    </r>
    <r>
      <rPr>
        <sz val="12"/>
        <rFont val="Arial"/>
        <charset val="1"/>
      </rPr>
      <t>بـ</t>
    </r>
    <r>
      <rPr>
        <sz val="12"/>
        <rFont val="宋体"/>
        <charset val="1"/>
      </rPr>
      <t xml:space="preserve"> Lelior Pathway </t>
    </r>
    <r>
      <rPr>
        <sz val="12"/>
        <rFont val="Arial"/>
        <charset val="1"/>
      </rPr>
      <t>الذي</t>
    </r>
    <r>
      <rPr>
        <sz val="12"/>
        <rFont val="宋体"/>
        <charset val="1"/>
      </rPr>
      <t xml:space="preserve"> </t>
    </r>
    <r>
      <rPr>
        <sz val="12"/>
        <rFont val="Arial"/>
        <charset val="1"/>
      </rPr>
      <t>يتضمن</t>
    </r>
    <r>
      <rPr>
        <sz val="12"/>
        <rFont val="宋体"/>
        <charset val="1"/>
      </rPr>
      <t xml:space="preserve"> </t>
    </r>
    <r>
      <rPr>
        <sz val="12"/>
        <rFont val="Arial"/>
        <charset val="1"/>
      </rPr>
      <t>تحويل</t>
    </r>
    <r>
      <rPr>
        <sz val="12"/>
        <rFont val="宋体"/>
        <charset val="1"/>
      </rPr>
      <t xml:space="preserve"> </t>
    </r>
    <r>
      <rPr>
        <sz val="12"/>
        <rFont val="Arial"/>
        <charset val="1"/>
      </rPr>
      <t>الكلاكتوز</t>
    </r>
    <r>
      <rPr>
        <sz val="12"/>
        <rFont val="宋体"/>
        <charset val="1"/>
      </rPr>
      <t xml:space="preserve"> </t>
    </r>
    <r>
      <rPr>
        <sz val="12"/>
        <rFont val="Arial"/>
        <charset val="1"/>
      </rPr>
      <t>الى</t>
    </r>
    <r>
      <rPr>
        <sz val="12"/>
        <rFont val="宋体"/>
        <charset val="1"/>
      </rPr>
      <t xml:space="preserve"> </t>
    </r>
    <r>
      <rPr>
        <sz val="12"/>
        <rFont val="Arial"/>
        <charset val="1"/>
      </rPr>
      <t>كلوكوز</t>
    </r>
    <r>
      <rPr>
        <sz val="12"/>
        <rFont val="宋体"/>
        <charset val="1"/>
      </rPr>
      <t xml:space="preserve"> </t>
    </r>
    <r>
      <rPr>
        <sz val="12"/>
        <rFont val="Arial"/>
        <charset val="1"/>
      </rPr>
      <t>بسلسلة</t>
    </r>
    <r>
      <rPr>
        <sz val="12"/>
        <rFont val="宋体"/>
        <charset val="1"/>
      </rPr>
      <t xml:space="preserve"> </t>
    </r>
    <r>
      <rPr>
        <sz val="12"/>
        <rFont val="Arial"/>
        <charset val="1"/>
      </rPr>
      <t>من</t>
    </r>
    <r>
      <rPr>
        <sz val="12"/>
        <rFont val="宋体"/>
        <charset val="1"/>
      </rPr>
      <t xml:space="preserve"> </t>
    </r>
    <r>
      <rPr>
        <sz val="12"/>
        <rFont val="Arial"/>
        <charset val="1"/>
      </rPr>
      <t>التفاعلات</t>
    </r>
    <r>
      <rPr>
        <sz val="12"/>
        <rFont val="宋体"/>
        <charset val="1"/>
      </rPr>
      <t xml:space="preserve"> </t>
    </r>
    <r>
      <rPr>
        <sz val="12"/>
        <rFont val="Arial"/>
        <charset val="1"/>
      </rPr>
      <t>الإنزيمية</t>
    </r>
    <r>
      <rPr>
        <sz val="12"/>
        <rFont val="宋体"/>
        <charset val="1"/>
      </rPr>
      <t xml:space="preserve"> </t>
    </r>
    <r>
      <rPr>
        <sz val="12"/>
        <rFont val="Arial"/>
        <charset val="1"/>
      </rPr>
      <t>وان</t>
    </r>
    <r>
      <rPr>
        <sz val="12"/>
        <rFont val="宋体"/>
        <charset val="1"/>
      </rPr>
      <t xml:space="preserve"> </t>
    </r>
    <r>
      <rPr>
        <sz val="12"/>
        <rFont val="Arial"/>
        <charset val="1"/>
      </rPr>
      <t>أي</t>
    </r>
    <r>
      <rPr>
        <sz val="12"/>
        <rFont val="宋体"/>
        <charset val="1"/>
      </rPr>
      <t xml:space="preserve"> </t>
    </r>
    <r>
      <rPr>
        <sz val="12"/>
        <rFont val="Arial"/>
        <charset val="1"/>
      </rPr>
      <t>غياب</t>
    </r>
    <r>
      <rPr>
        <sz val="12"/>
        <rFont val="宋体"/>
        <charset val="1"/>
      </rPr>
      <t xml:space="preserve"> </t>
    </r>
    <r>
      <rPr>
        <sz val="12"/>
        <rFont val="Arial"/>
        <charset val="1"/>
      </rPr>
      <t>او</t>
    </r>
    <r>
      <rPr>
        <sz val="12"/>
        <rFont val="宋体"/>
        <charset val="1"/>
      </rPr>
      <t xml:space="preserve"> </t>
    </r>
    <r>
      <rPr>
        <sz val="12"/>
        <rFont val="Arial"/>
        <charset val="1"/>
      </rPr>
      <t>نقص</t>
    </r>
    <r>
      <rPr>
        <sz val="12"/>
        <rFont val="宋体"/>
        <charset val="1"/>
      </rPr>
      <t xml:space="preserve"> </t>
    </r>
    <r>
      <rPr>
        <sz val="12"/>
        <rFont val="Arial"/>
        <charset val="1"/>
      </rPr>
      <t>في</t>
    </r>
    <r>
      <rPr>
        <sz val="12"/>
        <rFont val="宋体"/>
        <charset val="1"/>
      </rPr>
      <t xml:space="preserve"> </t>
    </r>
    <r>
      <rPr>
        <sz val="12"/>
        <rFont val="Arial"/>
        <charset val="1"/>
      </rPr>
      <t>هذه</t>
    </r>
    <r>
      <rPr>
        <sz val="12"/>
        <rFont val="宋体"/>
        <charset val="1"/>
      </rPr>
      <t xml:space="preserve"> </t>
    </r>
    <r>
      <rPr>
        <sz val="12"/>
        <rFont val="Arial"/>
        <charset val="1"/>
      </rPr>
      <t>الانزيمات</t>
    </r>
    <r>
      <rPr>
        <sz val="12"/>
        <rFont val="宋体"/>
        <charset val="1"/>
      </rPr>
      <t xml:space="preserve"> </t>
    </r>
    <r>
      <rPr>
        <sz val="12"/>
        <rFont val="Arial"/>
        <charset val="1"/>
      </rPr>
      <t>يؤدي</t>
    </r>
    <r>
      <rPr>
        <sz val="12"/>
        <rFont val="宋体"/>
        <charset val="1"/>
      </rPr>
      <t xml:space="preserve"> </t>
    </r>
    <r>
      <rPr>
        <sz val="12"/>
        <rFont val="Arial"/>
        <charset val="1"/>
      </rPr>
      <t>الى</t>
    </r>
    <r>
      <rPr>
        <sz val="12"/>
        <rFont val="宋体"/>
        <charset val="1"/>
      </rPr>
      <t xml:space="preserve"> </t>
    </r>
    <r>
      <rPr>
        <sz val="12"/>
        <rFont val="Arial"/>
        <charset val="1"/>
      </rPr>
      <t>الإصابة</t>
    </r>
    <r>
      <rPr>
        <sz val="12"/>
        <rFont val="宋体"/>
        <charset val="1"/>
      </rPr>
      <t xml:space="preserve"> </t>
    </r>
    <r>
      <rPr>
        <sz val="12"/>
        <rFont val="Arial"/>
        <charset val="1"/>
      </rPr>
      <t>بأحد</t>
    </r>
    <r>
      <rPr>
        <sz val="12"/>
        <rFont val="宋体"/>
        <charset val="1"/>
      </rPr>
      <t xml:space="preserve"> </t>
    </r>
    <r>
      <rPr>
        <sz val="12"/>
        <rFont val="Arial"/>
        <charset val="1"/>
      </rPr>
      <t>أنواع</t>
    </r>
    <r>
      <rPr>
        <sz val="12"/>
        <rFont val="宋体"/>
        <charset val="1"/>
      </rPr>
      <t xml:space="preserve"> </t>
    </r>
    <r>
      <rPr>
        <sz val="12"/>
        <rFont val="Arial"/>
        <charset val="1"/>
      </rPr>
      <t>الكلاكتوسيميا</t>
    </r>
    <r>
      <rPr>
        <sz val="12"/>
        <rFont val="宋体"/>
        <charset val="1"/>
      </rPr>
      <t xml:space="preserve"> </t>
    </r>
    <r>
      <rPr>
        <sz val="12"/>
        <rFont val="Arial"/>
        <charset val="1"/>
      </rPr>
      <t>الذي</t>
    </r>
    <r>
      <rPr>
        <sz val="12"/>
        <rFont val="宋体"/>
        <charset val="1"/>
      </rPr>
      <t xml:space="preserve"> </t>
    </r>
    <r>
      <rPr>
        <sz val="12"/>
        <rFont val="Arial"/>
        <charset val="1"/>
      </rPr>
      <t>يعتبر</t>
    </r>
    <r>
      <rPr>
        <sz val="12"/>
        <rFont val="宋体"/>
        <charset val="1"/>
      </rPr>
      <t xml:space="preserve"> </t>
    </r>
    <r>
      <rPr>
        <sz val="12"/>
        <rFont val="Arial"/>
        <charset val="1"/>
      </rPr>
      <t>احد</t>
    </r>
    <r>
      <rPr>
        <sz val="12"/>
        <rFont val="宋体"/>
        <charset val="1"/>
      </rPr>
      <t xml:space="preserve"> </t>
    </r>
    <r>
      <rPr>
        <sz val="12"/>
        <rFont val="Arial"/>
        <charset val="1"/>
      </rPr>
      <t>الاضطرابات</t>
    </r>
    <r>
      <rPr>
        <sz val="12"/>
        <rFont val="宋体"/>
        <charset val="1"/>
      </rPr>
      <t xml:space="preserve"> </t>
    </r>
    <r>
      <rPr>
        <sz val="12"/>
        <rFont val="Arial"/>
        <charset val="1"/>
      </rPr>
      <t>الوراثية</t>
    </r>
    <r>
      <rPr>
        <sz val="12"/>
        <rFont val="宋体"/>
        <charset val="1"/>
      </rPr>
      <t xml:space="preserve"> </t>
    </r>
    <r>
      <rPr>
        <sz val="12"/>
        <rFont val="Arial"/>
        <charset val="1"/>
      </rPr>
      <t>المتنحية</t>
    </r>
    <r>
      <rPr>
        <sz val="12"/>
        <rFont val="宋体"/>
        <charset val="1"/>
      </rPr>
      <t xml:space="preserve"> </t>
    </r>
    <r>
      <rPr>
        <sz val="12"/>
        <rFont val="Arial"/>
        <charset val="1"/>
      </rPr>
      <t>المتعلقة</t>
    </r>
    <r>
      <rPr>
        <sz val="12"/>
        <rFont val="宋体"/>
        <charset val="1"/>
      </rPr>
      <t xml:space="preserve"> </t>
    </r>
    <r>
      <rPr>
        <sz val="12"/>
        <rFont val="Arial"/>
        <charset val="1"/>
      </rPr>
      <t>بأيض</t>
    </r>
    <r>
      <rPr>
        <sz val="12"/>
        <rFont val="宋体"/>
        <charset val="1"/>
      </rPr>
      <t xml:space="preserve"> </t>
    </r>
    <r>
      <rPr>
        <sz val="12"/>
        <rFont val="Arial"/>
        <charset val="1"/>
      </rPr>
      <t>الكلاكتوز،</t>
    </r>
    <r>
      <rPr>
        <sz val="12"/>
        <rFont val="宋体"/>
        <charset val="1"/>
      </rPr>
      <t xml:space="preserve"> </t>
    </r>
    <r>
      <rPr>
        <sz val="12"/>
        <rFont val="Arial"/>
        <charset val="1"/>
      </rPr>
      <t>اذ</t>
    </r>
    <r>
      <rPr>
        <sz val="12"/>
        <rFont val="宋体"/>
        <charset val="1"/>
      </rPr>
      <t xml:space="preserve"> </t>
    </r>
    <r>
      <rPr>
        <sz val="12"/>
        <rFont val="Arial"/>
        <charset val="1"/>
      </rPr>
      <t>يفقد</t>
    </r>
    <r>
      <rPr>
        <sz val="12"/>
        <rFont val="宋体"/>
        <charset val="1"/>
      </rPr>
      <t xml:space="preserve"> </t>
    </r>
    <r>
      <rPr>
        <sz val="12"/>
        <rFont val="Arial"/>
        <charset val="1"/>
      </rPr>
      <t>الشخص</t>
    </r>
    <r>
      <rPr>
        <sz val="12"/>
        <rFont val="宋体"/>
        <charset val="1"/>
      </rPr>
      <t xml:space="preserve"> </t>
    </r>
    <r>
      <rPr>
        <sz val="12"/>
        <rFont val="Arial"/>
        <charset val="1"/>
      </rPr>
      <t>المصاب</t>
    </r>
    <r>
      <rPr>
        <sz val="12"/>
        <rFont val="宋体"/>
        <charset val="1"/>
      </rPr>
      <t xml:space="preserve"> </t>
    </r>
    <r>
      <rPr>
        <sz val="12"/>
        <rFont val="Arial"/>
        <charset val="1"/>
      </rPr>
      <t>القدرة</t>
    </r>
    <r>
      <rPr>
        <sz val="12"/>
        <rFont val="宋体"/>
        <charset val="1"/>
      </rPr>
      <t xml:space="preserve"> </t>
    </r>
    <r>
      <rPr>
        <sz val="12"/>
        <rFont val="Arial"/>
        <charset val="1"/>
      </rPr>
      <t>على</t>
    </r>
    <r>
      <rPr>
        <sz val="12"/>
        <rFont val="宋体"/>
        <charset val="1"/>
      </rPr>
      <t xml:space="preserve"> </t>
    </r>
    <r>
      <rPr>
        <sz val="12"/>
        <rFont val="Arial"/>
        <charset val="1"/>
      </rPr>
      <t>تحويل</t>
    </r>
    <r>
      <rPr>
        <sz val="12"/>
        <rFont val="宋体"/>
        <charset val="1"/>
      </rPr>
      <t xml:space="preserve"> </t>
    </r>
    <r>
      <rPr>
        <sz val="12"/>
        <rFont val="Arial"/>
        <charset val="1"/>
      </rPr>
      <t>الكلاكتوز</t>
    </r>
    <r>
      <rPr>
        <sz val="12"/>
        <rFont val="宋体"/>
        <charset val="1"/>
      </rPr>
      <t xml:space="preserve"> </t>
    </r>
    <r>
      <rPr>
        <sz val="12"/>
        <rFont val="Arial"/>
        <charset val="1"/>
      </rPr>
      <t>الى</t>
    </r>
    <r>
      <rPr>
        <sz val="12"/>
        <rFont val="宋体"/>
        <charset val="1"/>
      </rPr>
      <t xml:space="preserve"> </t>
    </r>
    <r>
      <rPr>
        <sz val="12"/>
        <rFont val="Arial"/>
        <charset val="1"/>
      </rPr>
      <t>كلوكوز</t>
    </r>
    <r>
      <rPr>
        <sz val="12"/>
        <rFont val="宋体"/>
        <charset val="1"/>
      </rPr>
      <t xml:space="preserve"> </t>
    </r>
    <r>
      <rPr>
        <sz val="12"/>
        <rFont val="Arial"/>
        <charset val="1"/>
      </rPr>
      <t>واستخدامه</t>
    </r>
    <r>
      <rPr>
        <sz val="12"/>
        <rFont val="宋体"/>
        <charset val="1"/>
      </rPr>
      <t xml:space="preserve"> </t>
    </r>
    <r>
      <rPr>
        <sz val="12"/>
        <rFont val="Arial"/>
        <charset val="1"/>
      </rPr>
      <t>في</t>
    </r>
    <r>
      <rPr>
        <sz val="12"/>
        <rFont val="宋体"/>
        <charset val="1"/>
      </rPr>
      <t xml:space="preserve"> </t>
    </r>
    <r>
      <rPr>
        <sz val="12"/>
        <rFont val="Arial"/>
        <charset val="1"/>
      </rPr>
      <t>تحرير</t>
    </r>
    <r>
      <rPr>
        <sz val="12"/>
        <rFont val="宋体"/>
        <charset val="1"/>
      </rPr>
      <t xml:space="preserve"> </t>
    </r>
    <r>
      <rPr>
        <sz val="12"/>
        <rFont val="Arial"/>
        <charset val="1"/>
      </rPr>
      <t>الطاقة،</t>
    </r>
    <r>
      <rPr>
        <sz val="12"/>
        <rFont val="宋体"/>
        <charset val="1"/>
      </rPr>
      <t xml:space="preserve"> </t>
    </r>
    <r>
      <rPr>
        <sz val="12"/>
        <rFont val="Arial"/>
        <charset val="1"/>
      </rPr>
      <t>وبذلك</t>
    </r>
    <r>
      <rPr>
        <sz val="12"/>
        <rFont val="宋体"/>
        <charset val="1"/>
      </rPr>
      <t xml:space="preserve"> </t>
    </r>
    <r>
      <rPr>
        <sz val="12"/>
        <rFont val="Arial"/>
        <charset val="1"/>
      </rPr>
      <t>لا</t>
    </r>
    <r>
      <rPr>
        <sz val="12"/>
        <rFont val="宋体"/>
        <charset val="1"/>
      </rPr>
      <t xml:space="preserve"> </t>
    </r>
    <r>
      <rPr>
        <sz val="12"/>
        <rFont val="Arial"/>
        <charset val="1"/>
      </rPr>
      <t>يكتمل</t>
    </r>
    <r>
      <rPr>
        <sz val="12"/>
        <rFont val="宋体"/>
        <charset val="1"/>
      </rPr>
      <t xml:space="preserve"> </t>
    </r>
    <r>
      <rPr>
        <sz val="12"/>
        <rFont val="Arial"/>
        <charset val="1"/>
      </rPr>
      <t>ايض</t>
    </r>
    <r>
      <rPr>
        <sz val="12"/>
        <rFont val="宋体"/>
        <charset val="1"/>
      </rPr>
      <t xml:space="preserve"> </t>
    </r>
    <r>
      <rPr>
        <sz val="12"/>
        <rFont val="Arial"/>
        <charset val="1"/>
      </rPr>
      <t>الكلاكتوز</t>
    </r>
    <r>
      <rPr>
        <sz val="12"/>
        <rFont val="宋体"/>
        <charset val="1"/>
      </rPr>
      <t xml:space="preserve"> </t>
    </r>
    <r>
      <rPr>
        <sz val="12"/>
        <rFont val="Arial"/>
        <charset val="1"/>
      </rPr>
      <t>ويحدث</t>
    </r>
    <r>
      <rPr>
        <sz val="12"/>
        <rFont val="宋体"/>
        <charset val="1"/>
      </rPr>
      <t xml:space="preserve"> </t>
    </r>
    <r>
      <rPr>
        <sz val="12"/>
        <rFont val="Arial"/>
        <charset val="1"/>
      </rPr>
      <t>تراكم</t>
    </r>
    <r>
      <rPr>
        <sz val="12"/>
        <rFont val="宋体"/>
        <charset val="1"/>
      </rPr>
      <t xml:space="preserve"> </t>
    </r>
    <r>
      <rPr>
        <sz val="12"/>
        <rFont val="Arial"/>
        <charset val="1"/>
      </rPr>
      <t>لعدد</t>
    </r>
    <r>
      <rPr>
        <sz val="12"/>
        <rFont val="宋体"/>
        <charset val="1"/>
      </rPr>
      <t xml:space="preserve"> </t>
    </r>
    <r>
      <rPr>
        <sz val="12"/>
        <rFont val="Arial"/>
        <charset val="1"/>
      </rPr>
      <t>من</t>
    </r>
    <r>
      <rPr>
        <sz val="12"/>
        <rFont val="宋体"/>
        <charset val="1"/>
      </rPr>
      <t xml:space="preserve"> </t>
    </r>
    <r>
      <rPr>
        <sz val="12"/>
        <rFont val="Arial"/>
        <charset val="1"/>
      </rPr>
      <t>النواتج</t>
    </r>
    <r>
      <rPr>
        <sz val="12"/>
        <rFont val="宋体"/>
        <charset val="1"/>
      </rPr>
      <t xml:space="preserve"> </t>
    </r>
    <r>
      <rPr>
        <sz val="12"/>
        <rFont val="Arial"/>
        <charset val="1"/>
      </rPr>
      <t>الايضية</t>
    </r>
    <r>
      <rPr>
        <sz val="12"/>
        <rFont val="宋体"/>
        <charset val="1"/>
      </rPr>
      <t xml:space="preserve"> </t>
    </r>
    <r>
      <rPr>
        <sz val="12"/>
        <rFont val="Arial"/>
        <charset val="1"/>
      </rPr>
      <t>المتكونة</t>
    </r>
    <r>
      <rPr>
        <sz val="12"/>
        <rFont val="宋体"/>
        <charset val="1"/>
      </rPr>
      <t xml:space="preserve"> </t>
    </r>
    <r>
      <rPr>
        <sz val="12"/>
        <rFont val="Arial"/>
        <charset val="1"/>
      </rPr>
      <t>في</t>
    </r>
    <r>
      <rPr>
        <sz val="12"/>
        <rFont val="宋体"/>
        <charset val="1"/>
      </rPr>
      <t xml:space="preserve"> </t>
    </r>
    <r>
      <rPr>
        <sz val="12"/>
        <rFont val="Arial"/>
        <charset val="1"/>
      </rPr>
      <t>ايض</t>
    </r>
    <r>
      <rPr>
        <sz val="12"/>
        <rFont val="宋体"/>
        <charset val="1"/>
      </rPr>
      <t xml:space="preserve"> </t>
    </r>
    <r>
      <rPr>
        <sz val="12"/>
        <rFont val="Arial"/>
        <charset val="1"/>
      </rPr>
      <t>الكلاكتوز،</t>
    </r>
    <r>
      <rPr>
        <sz val="12"/>
        <rFont val="宋体"/>
        <charset val="1"/>
      </rPr>
      <t xml:space="preserve"> </t>
    </r>
    <r>
      <rPr>
        <sz val="12"/>
        <rFont val="Arial"/>
        <charset val="1"/>
      </rPr>
      <t>مثل</t>
    </r>
    <r>
      <rPr>
        <sz val="12"/>
        <rFont val="宋体"/>
        <charset val="1"/>
      </rPr>
      <t xml:space="preserve"> </t>
    </r>
    <r>
      <rPr>
        <sz val="12"/>
        <rFont val="Arial"/>
        <charset val="1"/>
      </rPr>
      <t>الكلاكتيتول</t>
    </r>
    <r>
      <rPr>
        <sz val="12"/>
        <rFont val="宋体"/>
        <charset val="1"/>
      </rPr>
      <t xml:space="preserve"> </t>
    </r>
    <r>
      <rPr>
        <sz val="12"/>
        <rFont val="Arial"/>
        <charset val="1"/>
      </rPr>
      <t>والكلاكتوز</t>
    </r>
    <r>
      <rPr>
        <sz val="12"/>
        <rFont val="宋体"/>
        <charset val="1"/>
      </rPr>
      <t xml:space="preserve">-1- </t>
    </r>
    <r>
      <rPr>
        <sz val="12"/>
        <rFont val="Arial"/>
        <charset val="1"/>
      </rPr>
      <t>فوسفات</t>
    </r>
    <r>
      <rPr>
        <sz val="12"/>
        <rFont val="宋体"/>
        <charset val="1"/>
      </rPr>
      <t xml:space="preserve"> </t>
    </r>
    <r>
      <rPr>
        <sz val="12"/>
        <rFont val="Arial"/>
        <charset val="1"/>
      </rPr>
      <t>في</t>
    </r>
    <r>
      <rPr>
        <sz val="12"/>
        <rFont val="宋体"/>
        <charset val="1"/>
      </rPr>
      <t xml:space="preserve"> </t>
    </r>
    <r>
      <rPr>
        <sz val="12"/>
        <rFont val="Arial"/>
        <charset val="1"/>
      </rPr>
      <t>خلايا</t>
    </r>
    <r>
      <rPr>
        <sz val="12"/>
        <rFont val="宋体"/>
        <charset val="1"/>
      </rPr>
      <t xml:space="preserve"> </t>
    </r>
    <r>
      <rPr>
        <sz val="12"/>
        <rFont val="Arial"/>
        <charset val="1"/>
      </rPr>
      <t>الدم</t>
    </r>
    <r>
      <rPr>
        <sz val="12"/>
        <rFont val="宋体"/>
        <charset val="1"/>
      </rPr>
      <t xml:space="preserve"> </t>
    </r>
    <r>
      <rPr>
        <sz val="12"/>
        <rFont val="Arial"/>
        <charset val="1"/>
      </rPr>
      <t>الحمر،</t>
    </r>
    <r>
      <rPr>
        <sz val="12"/>
        <rFont val="宋体"/>
        <charset val="1"/>
      </rPr>
      <t xml:space="preserve"> </t>
    </r>
    <r>
      <rPr>
        <sz val="12"/>
        <rFont val="Arial"/>
        <charset val="1"/>
      </rPr>
      <t>وان</t>
    </r>
    <r>
      <rPr>
        <sz val="12"/>
        <rFont val="宋体"/>
        <charset val="1"/>
      </rPr>
      <t xml:space="preserve"> </t>
    </r>
    <r>
      <rPr>
        <sz val="12"/>
        <rFont val="Arial"/>
        <charset val="1"/>
      </rPr>
      <t>اكثر</t>
    </r>
    <r>
      <rPr>
        <sz val="12"/>
        <rFont val="宋体"/>
        <charset val="1"/>
      </rPr>
      <t xml:space="preserve"> </t>
    </r>
    <r>
      <rPr>
        <sz val="12"/>
        <rFont val="Arial"/>
        <charset val="1"/>
      </rPr>
      <t>انواع</t>
    </r>
    <r>
      <rPr>
        <sz val="12"/>
        <rFont val="宋体"/>
        <charset val="1"/>
      </rPr>
      <t xml:space="preserve"> </t>
    </r>
    <r>
      <rPr>
        <sz val="12"/>
        <rFont val="Arial"/>
        <charset val="1"/>
      </rPr>
      <t>الكلاكتوسيميا</t>
    </r>
    <r>
      <rPr>
        <sz val="12"/>
        <rFont val="宋体"/>
        <charset val="1"/>
      </rPr>
      <t xml:space="preserve"> </t>
    </r>
    <r>
      <rPr>
        <sz val="12"/>
        <rFont val="Arial"/>
        <charset val="1"/>
      </rPr>
      <t>هو</t>
    </r>
    <r>
      <rPr>
        <sz val="12"/>
        <rFont val="宋体"/>
        <charset val="1"/>
      </rPr>
      <t xml:space="preserve">classic galactosemia </t>
    </r>
    <r>
      <rPr>
        <sz val="12"/>
        <rFont val="Arial"/>
        <charset val="1"/>
      </rPr>
      <t>الذي</t>
    </r>
    <r>
      <rPr>
        <sz val="12"/>
        <rFont val="宋体"/>
        <charset val="1"/>
      </rPr>
      <t xml:space="preserve"> </t>
    </r>
    <r>
      <rPr>
        <sz val="12"/>
        <rFont val="Arial"/>
        <charset val="1"/>
      </rPr>
      <t>يحدث</t>
    </r>
    <r>
      <rPr>
        <sz val="12"/>
        <rFont val="宋体"/>
        <charset val="1"/>
      </rPr>
      <t xml:space="preserve"> </t>
    </r>
    <r>
      <rPr>
        <sz val="12"/>
        <rFont val="Arial"/>
        <charset val="1"/>
      </rPr>
      <t>نتيجة</t>
    </r>
    <r>
      <rPr>
        <sz val="12"/>
        <rFont val="宋体"/>
        <charset val="1"/>
      </rPr>
      <t xml:space="preserve"> </t>
    </r>
    <r>
      <rPr>
        <sz val="12"/>
        <rFont val="Arial"/>
        <charset val="1"/>
      </rPr>
      <t>للنقص</t>
    </r>
    <r>
      <rPr>
        <sz val="12"/>
        <rFont val="宋体"/>
        <charset val="1"/>
      </rPr>
      <t xml:space="preserve"> </t>
    </r>
    <r>
      <rPr>
        <sz val="12"/>
        <rFont val="Arial"/>
        <charset val="1"/>
      </rPr>
      <t>الحاصل</t>
    </r>
    <r>
      <rPr>
        <sz val="12"/>
        <rFont val="宋体"/>
        <charset val="1"/>
      </rPr>
      <t xml:space="preserve"> </t>
    </r>
    <r>
      <rPr>
        <sz val="12"/>
        <rFont val="Arial"/>
        <charset val="1"/>
      </rPr>
      <t>في</t>
    </r>
    <r>
      <rPr>
        <sz val="12"/>
        <rFont val="宋体"/>
        <charset val="1"/>
      </rPr>
      <t xml:space="preserve"> </t>
    </r>
    <r>
      <rPr>
        <sz val="12"/>
        <rFont val="Arial"/>
        <charset val="1"/>
      </rPr>
      <t>فعالية</t>
    </r>
    <r>
      <rPr>
        <sz val="12"/>
        <rFont val="宋体"/>
        <charset val="1"/>
      </rPr>
      <t xml:space="preserve"> </t>
    </r>
    <r>
      <rPr>
        <sz val="12"/>
        <rFont val="Arial"/>
        <charset val="1"/>
      </rPr>
      <t>الانزيم</t>
    </r>
    <r>
      <rPr>
        <sz val="12"/>
        <rFont val="宋体"/>
        <charset val="1"/>
      </rPr>
      <t xml:space="preserve"> GALT </t>
    </r>
    <r>
      <rPr>
        <sz val="12"/>
        <rFont val="Arial"/>
        <charset val="1"/>
      </rPr>
      <t>المسؤول</t>
    </r>
    <r>
      <rPr>
        <sz val="12"/>
        <rFont val="宋体"/>
        <charset val="1"/>
      </rPr>
      <t xml:space="preserve"> </t>
    </r>
    <r>
      <rPr>
        <sz val="12"/>
        <rFont val="Arial"/>
        <charset val="1"/>
      </rPr>
      <t>عن</t>
    </r>
    <r>
      <rPr>
        <sz val="12"/>
        <rFont val="宋体"/>
        <charset val="1"/>
      </rPr>
      <t xml:space="preserve"> </t>
    </r>
    <r>
      <rPr>
        <sz val="12"/>
        <rFont val="Arial"/>
        <charset val="1"/>
      </rPr>
      <t>التفاعل</t>
    </r>
    <r>
      <rPr>
        <sz val="12"/>
        <rFont val="宋体"/>
        <charset val="1"/>
      </rPr>
      <t xml:space="preserve"> </t>
    </r>
    <r>
      <rPr>
        <sz val="12"/>
        <rFont val="Arial"/>
        <charset val="1"/>
      </rPr>
      <t>الثاني</t>
    </r>
    <r>
      <rPr>
        <sz val="12"/>
        <rFont val="宋体"/>
        <charset val="1"/>
      </rPr>
      <t xml:space="preserve"> </t>
    </r>
    <r>
      <rPr>
        <sz val="12"/>
        <rFont val="Arial"/>
        <charset val="1"/>
      </rPr>
      <t>في</t>
    </r>
    <r>
      <rPr>
        <sz val="12"/>
        <rFont val="宋体"/>
        <charset val="1"/>
      </rPr>
      <t xml:space="preserve"> </t>
    </r>
    <r>
      <rPr>
        <sz val="12"/>
        <rFont val="Arial"/>
        <charset val="1"/>
      </rPr>
      <t>المسار</t>
    </r>
    <r>
      <rPr>
        <sz val="12"/>
        <rFont val="宋体"/>
        <charset val="1"/>
      </rPr>
      <t xml:space="preserve"> </t>
    </r>
    <r>
      <rPr>
        <sz val="12"/>
        <rFont val="Arial"/>
        <charset val="1"/>
      </rPr>
      <t>الايضي</t>
    </r>
    <r>
      <rPr>
        <sz val="12"/>
        <rFont val="宋体"/>
        <charset val="1"/>
      </rPr>
      <t xml:space="preserve"> </t>
    </r>
    <r>
      <rPr>
        <sz val="12"/>
        <rFont val="Arial"/>
        <charset val="1"/>
      </rPr>
      <t>للكلاكتوز،</t>
    </r>
    <r>
      <rPr>
        <sz val="12"/>
        <rFont val="宋体"/>
        <charset val="1"/>
      </rPr>
      <t xml:space="preserve"> </t>
    </r>
    <r>
      <rPr>
        <sz val="12"/>
        <rFont val="Arial"/>
        <charset val="1"/>
      </rPr>
      <t>وان</t>
    </r>
    <r>
      <rPr>
        <sz val="12"/>
        <rFont val="宋体"/>
        <charset val="1"/>
      </rPr>
      <t xml:space="preserve"> </t>
    </r>
    <r>
      <rPr>
        <sz val="12"/>
        <rFont val="Arial"/>
        <charset val="1"/>
      </rPr>
      <t>الاصابة</t>
    </r>
    <r>
      <rPr>
        <sz val="12"/>
        <rFont val="宋体"/>
        <charset val="1"/>
      </rPr>
      <t xml:space="preserve"> </t>
    </r>
    <r>
      <rPr>
        <sz val="12"/>
        <rFont val="Arial"/>
        <charset val="1"/>
      </rPr>
      <t>بهذا</t>
    </r>
    <r>
      <rPr>
        <sz val="12"/>
        <rFont val="宋体"/>
        <charset val="1"/>
      </rPr>
      <t xml:space="preserve"> </t>
    </r>
    <r>
      <rPr>
        <sz val="12"/>
        <rFont val="Arial"/>
        <charset val="1"/>
      </rPr>
      <t>النوع</t>
    </r>
    <r>
      <rPr>
        <sz val="12"/>
        <rFont val="宋体"/>
        <charset val="1"/>
      </rPr>
      <t xml:space="preserve"> </t>
    </r>
    <r>
      <rPr>
        <sz val="12"/>
        <rFont val="Arial"/>
        <charset val="1"/>
      </rPr>
      <t>تكون</t>
    </r>
    <r>
      <rPr>
        <sz val="12"/>
        <rFont val="宋体"/>
        <charset val="1"/>
      </rPr>
      <t xml:space="preserve"> </t>
    </r>
    <r>
      <rPr>
        <sz val="12"/>
        <rFont val="Arial"/>
        <charset val="1"/>
      </rPr>
      <t>ناتجة</t>
    </r>
    <r>
      <rPr>
        <sz val="12"/>
        <rFont val="宋体"/>
        <charset val="1"/>
      </rPr>
      <t xml:space="preserve"> </t>
    </r>
    <r>
      <rPr>
        <sz val="12"/>
        <rFont val="Arial"/>
        <charset val="1"/>
      </rPr>
      <t>عن</t>
    </r>
    <r>
      <rPr>
        <sz val="12"/>
        <rFont val="宋体"/>
        <charset val="1"/>
      </rPr>
      <t xml:space="preserve"> </t>
    </r>
    <r>
      <rPr>
        <sz val="12"/>
        <rFont val="Arial"/>
        <charset val="1"/>
      </rPr>
      <t>عدد</t>
    </r>
    <r>
      <rPr>
        <sz val="12"/>
        <rFont val="宋体"/>
        <charset val="1"/>
      </rPr>
      <t xml:space="preserve"> </t>
    </r>
    <r>
      <rPr>
        <sz val="12"/>
        <rFont val="Arial"/>
        <charset val="1"/>
      </rPr>
      <t>من</t>
    </r>
    <r>
      <rPr>
        <sz val="12"/>
        <rFont val="宋体"/>
        <charset val="1"/>
      </rPr>
      <t xml:space="preserve"> </t>
    </r>
    <r>
      <rPr>
        <sz val="12"/>
        <rFont val="Arial"/>
        <charset val="1"/>
      </rPr>
      <t>الطفرات</t>
    </r>
    <r>
      <rPr>
        <sz val="12"/>
        <rFont val="宋体"/>
        <charset val="1"/>
      </rPr>
      <t xml:space="preserve"> </t>
    </r>
    <r>
      <rPr>
        <sz val="12"/>
        <rFont val="Arial"/>
        <charset val="1"/>
      </rPr>
      <t>التي</t>
    </r>
    <r>
      <rPr>
        <sz val="12"/>
        <rFont val="宋体"/>
        <charset val="1"/>
      </rPr>
      <t xml:space="preserve"> </t>
    </r>
    <r>
      <rPr>
        <sz val="12"/>
        <rFont val="Arial"/>
        <charset val="1"/>
      </rPr>
      <t>تصيب</t>
    </r>
    <r>
      <rPr>
        <sz val="12"/>
        <rFont val="宋体"/>
        <charset val="1"/>
      </rPr>
      <t xml:space="preserve"> </t>
    </r>
    <r>
      <rPr>
        <sz val="12"/>
        <rFont val="Arial"/>
        <charset val="1"/>
      </rPr>
      <t>الجين</t>
    </r>
    <r>
      <rPr>
        <sz val="12"/>
        <rFont val="宋体"/>
        <charset val="1"/>
      </rPr>
      <t xml:space="preserve"> GALT. </t>
    </r>
    <r>
      <rPr>
        <sz val="12"/>
        <rFont val="Arial"/>
        <charset val="1"/>
      </rPr>
      <t>وتتضمن</t>
    </r>
    <r>
      <rPr>
        <sz val="12"/>
        <rFont val="宋体"/>
        <charset val="1"/>
      </rPr>
      <t xml:space="preserve"> </t>
    </r>
    <r>
      <rPr>
        <sz val="12"/>
        <rFont val="Arial"/>
        <charset val="1"/>
      </rPr>
      <t>الاعراض</t>
    </r>
    <r>
      <rPr>
        <sz val="12"/>
        <rFont val="宋体"/>
        <charset val="1"/>
      </rPr>
      <t xml:space="preserve"> </t>
    </r>
    <r>
      <rPr>
        <sz val="12"/>
        <rFont val="Arial"/>
        <charset val="1"/>
      </rPr>
      <t>البدائية</t>
    </r>
    <r>
      <rPr>
        <sz val="12"/>
        <rFont val="宋体"/>
        <charset val="1"/>
      </rPr>
      <t xml:space="preserve"> </t>
    </r>
    <r>
      <rPr>
        <sz val="12"/>
        <rFont val="Arial"/>
        <charset val="1"/>
      </rPr>
      <t>للاصابة</t>
    </r>
    <r>
      <rPr>
        <sz val="12"/>
        <rFont val="宋体"/>
        <charset val="1"/>
      </rPr>
      <t xml:space="preserve"> </t>
    </r>
    <r>
      <rPr>
        <sz val="12"/>
        <rFont val="Arial"/>
        <charset val="1"/>
      </rPr>
      <t>بالكلاكتوسيميا</t>
    </r>
    <r>
      <rPr>
        <sz val="12"/>
        <rFont val="宋体"/>
        <charset val="1"/>
      </rPr>
      <t xml:space="preserve"> </t>
    </r>
    <r>
      <rPr>
        <sz val="12"/>
        <rFont val="Arial"/>
        <charset val="1"/>
      </rPr>
      <t>بسوء</t>
    </r>
    <r>
      <rPr>
        <sz val="12"/>
        <rFont val="宋体"/>
        <charset val="1"/>
      </rPr>
      <t xml:space="preserve"> </t>
    </r>
    <r>
      <rPr>
        <sz val="12"/>
        <rFont val="Arial"/>
        <charset val="1"/>
      </rPr>
      <t>التغذية</t>
    </r>
    <r>
      <rPr>
        <sz val="12"/>
        <rFont val="宋体"/>
        <charset val="1"/>
      </rPr>
      <t xml:space="preserve"> </t>
    </r>
    <r>
      <rPr>
        <sz val="12"/>
        <rFont val="Arial"/>
        <charset val="1"/>
      </rPr>
      <t>والاسهال</t>
    </r>
    <r>
      <rPr>
        <sz val="12"/>
        <rFont val="宋体"/>
        <charset val="1"/>
      </rPr>
      <t xml:space="preserve"> </t>
    </r>
    <r>
      <rPr>
        <sz val="12"/>
        <rFont val="Arial"/>
        <charset val="1"/>
      </rPr>
      <t>والتقيؤ</t>
    </r>
    <r>
      <rPr>
        <sz val="12"/>
        <rFont val="宋体"/>
        <charset val="1"/>
      </rPr>
      <t xml:space="preserve"> </t>
    </r>
    <r>
      <rPr>
        <sz val="12"/>
        <rFont val="Arial"/>
        <charset val="1"/>
      </rPr>
      <t>واليرقان،</t>
    </r>
    <r>
      <rPr>
        <sz val="12"/>
        <rFont val="宋体"/>
        <charset val="1"/>
      </rPr>
      <t xml:space="preserve"> </t>
    </r>
    <r>
      <rPr>
        <sz val="12"/>
        <rFont val="Arial"/>
        <charset val="1"/>
      </rPr>
      <t>واذا</t>
    </r>
    <r>
      <rPr>
        <sz val="12"/>
        <rFont val="宋体"/>
        <charset val="1"/>
      </rPr>
      <t xml:space="preserve"> </t>
    </r>
    <r>
      <rPr>
        <sz val="12"/>
        <rFont val="Arial"/>
        <charset val="1"/>
      </rPr>
      <t>استمر</t>
    </r>
    <r>
      <rPr>
        <sz val="12"/>
        <rFont val="宋体"/>
        <charset val="1"/>
      </rPr>
      <t xml:space="preserve"> </t>
    </r>
    <r>
      <rPr>
        <sz val="12"/>
        <rFont val="Arial"/>
        <charset val="1"/>
      </rPr>
      <t>الطفل</t>
    </r>
    <r>
      <rPr>
        <sz val="12"/>
        <rFont val="宋体"/>
        <charset val="1"/>
      </rPr>
      <t xml:space="preserve"> </t>
    </r>
    <r>
      <rPr>
        <sz val="12"/>
        <rFont val="Arial"/>
        <charset val="1"/>
      </rPr>
      <t>بتناول</t>
    </r>
    <r>
      <rPr>
        <sz val="12"/>
        <rFont val="宋体"/>
        <charset val="1"/>
      </rPr>
      <t xml:space="preserve"> </t>
    </r>
    <r>
      <rPr>
        <sz val="12"/>
        <rFont val="Arial"/>
        <charset val="1"/>
      </rPr>
      <t>الكلاكتوز</t>
    </r>
    <r>
      <rPr>
        <sz val="12"/>
        <rFont val="宋体"/>
        <charset val="1"/>
      </rPr>
      <t xml:space="preserve"> </t>
    </r>
    <r>
      <rPr>
        <sz val="12"/>
        <rFont val="Arial"/>
        <charset val="1"/>
      </rPr>
      <t>يحدث</t>
    </r>
    <r>
      <rPr>
        <sz val="12"/>
        <rFont val="宋体"/>
        <charset val="1"/>
      </rPr>
      <t xml:space="preserve"> </t>
    </r>
    <r>
      <rPr>
        <sz val="12"/>
        <rFont val="Arial"/>
        <charset val="1"/>
      </rPr>
      <t>عنده</t>
    </r>
    <r>
      <rPr>
        <sz val="12"/>
        <rFont val="宋体"/>
        <charset val="1"/>
      </rPr>
      <t xml:space="preserve"> </t>
    </r>
    <r>
      <rPr>
        <sz val="12"/>
        <rFont val="Arial"/>
        <charset val="1"/>
      </rPr>
      <t>ضعف</t>
    </r>
    <r>
      <rPr>
        <sz val="12"/>
        <rFont val="宋体"/>
        <charset val="1"/>
      </rPr>
      <t xml:space="preserve"> </t>
    </r>
    <r>
      <rPr>
        <sz val="12"/>
        <rFont val="Arial"/>
        <charset val="1"/>
      </rPr>
      <t>النمو</t>
    </r>
    <r>
      <rPr>
        <sz val="12"/>
        <rFont val="宋体"/>
        <charset val="1"/>
      </rPr>
      <t xml:space="preserve"> </t>
    </r>
    <r>
      <rPr>
        <sz val="12"/>
        <rFont val="Arial"/>
        <charset val="1"/>
      </rPr>
      <t>وبطء</t>
    </r>
    <r>
      <rPr>
        <sz val="12"/>
        <rFont val="宋体"/>
        <charset val="1"/>
      </rPr>
      <t xml:space="preserve"> </t>
    </r>
    <r>
      <rPr>
        <sz val="12"/>
        <rFont val="Arial"/>
        <charset val="1"/>
      </rPr>
      <t>النطق</t>
    </r>
    <r>
      <rPr>
        <sz val="12"/>
        <rFont val="宋体"/>
        <charset val="1"/>
      </rPr>
      <t xml:space="preserve"> </t>
    </r>
    <r>
      <rPr>
        <sz val="12"/>
        <rFont val="Arial"/>
        <charset val="1"/>
      </rPr>
      <t>وتضخم</t>
    </r>
    <r>
      <rPr>
        <sz val="12"/>
        <rFont val="宋体"/>
        <charset val="1"/>
      </rPr>
      <t xml:space="preserve"> </t>
    </r>
    <r>
      <rPr>
        <sz val="12"/>
        <rFont val="Arial"/>
        <charset val="1"/>
      </rPr>
      <t>الكبد</t>
    </r>
    <r>
      <rPr>
        <sz val="12"/>
        <rFont val="宋体"/>
        <charset val="1"/>
      </rPr>
      <t xml:space="preserve"> </t>
    </r>
    <r>
      <rPr>
        <sz val="12"/>
        <rFont val="Arial"/>
        <charset val="1"/>
      </rPr>
      <t>وفشل</t>
    </r>
    <r>
      <rPr>
        <sz val="12"/>
        <rFont val="宋体"/>
        <charset val="1"/>
      </rPr>
      <t xml:space="preserve"> </t>
    </r>
    <r>
      <rPr>
        <sz val="12"/>
        <rFont val="Arial"/>
        <charset val="1"/>
      </rPr>
      <t>كلوي</t>
    </r>
    <r>
      <rPr>
        <sz val="12"/>
        <rFont val="宋体"/>
        <charset val="1"/>
      </rPr>
      <t xml:space="preserve"> </t>
    </r>
    <r>
      <rPr>
        <sz val="12"/>
        <rFont val="Arial"/>
        <charset val="1"/>
      </rPr>
      <t>واعتلال</t>
    </r>
    <r>
      <rPr>
        <sz val="12"/>
        <rFont val="宋体"/>
        <charset val="1"/>
      </rPr>
      <t xml:space="preserve"> </t>
    </r>
    <r>
      <rPr>
        <sz val="12"/>
        <rFont val="Arial"/>
        <charset val="1"/>
      </rPr>
      <t>العين</t>
    </r>
    <r>
      <rPr>
        <sz val="12"/>
        <rFont val="宋体"/>
        <charset val="1"/>
      </rPr>
      <t xml:space="preserve"> </t>
    </r>
    <r>
      <rPr>
        <sz val="12"/>
        <rFont val="Arial"/>
        <charset val="1"/>
      </rPr>
      <t>والعوق</t>
    </r>
    <r>
      <rPr>
        <sz val="12"/>
        <rFont val="宋体"/>
        <charset val="1"/>
      </rPr>
      <t xml:space="preserve"> </t>
    </r>
    <r>
      <rPr>
        <sz val="12"/>
        <rFont val="Arial"/>
        <charset val="1"/>
      </rPr>
      <t>العقلي</t>
    </r>
    <r>
      <rPr>
        <sz val="12"/>
        <rFont val="宋体"/>
        <charset val="1"/>
      </rPr>
      <t xml:space="preserve"> </t>
    </r>
    <r>
      <rPr>
        <sz val="12"/>
        <rFont val="Arial"/>
        <charset val="1"/>
      </rPr>
      <t>ومن</t>
    </r>
    <r>
      <rPr>
        <sz val="12"/>
        <rFont val="宋体"/>
        <charset val="1"/>
      </rPr>
      <t xml:space="preserve"> </t>
    </r>
    <r>
      <rPr>
        <sz val="12"/>
        <rFont val="Arial"/>
        <charset val="1"/>
      </rPr>
      <t>ثم</t>
    </r>
    <r>
      <rPr>
        <sz val="12"/>
        <rFont val="宋体"/>
        <charset val="1"/>
      </rPr>
      <t xml:space="preserve"> </t>
    </r>
    <r>
      <rPr>
        <sz val="12"/>
        <rFont val="Arial"/>
        <charset val="1"/>
      </rPr>
      <t>الوفاة</t>
    </r>
    <r>
      <rPr>
        <sz val="12"/>
        <rFont val="宋体"/>
        <charset val="1"/>
      </rPr>
      <t xml:space="preserve"> </t>
    </r>
    <r>
      <rPr>
        <sz val="12"/>
        <rFont val="Arial"/>
        <charset val="1"/>
      </rPr>
      <t>اذا</t>
    </r>
    <r>
      <rPr>
        <sz val="12"/>
        <rFont val="宋体"/>
        <charset val="1"/>
      </rPr>
      <t xml:space="preserve"> </t>
    </r>
    <r>
      <rPr>
        <sz val="12"/>
        <rFont val="Arial"/>
        <charset val="1"/>
      </rPr>
      <t>استمر</t>
    </r>
    <r>
      <rPr>
        <sz val="12"/>
        <rFont val="宋体"/>
        <charset val="1"/>
      </rPr>
      <t xml:space="preserve"> </t>
    </r>
    <r>
      <rPr>
        <sz val="12"/>
        <rFont val="Arial"/>
        <charset val="1"/>
      </rPr>
      <t>الطفل</t>
    </r>
    <r>
      <rPr>
        <sz val="12"/>
        <rFont val="宋体"/>
        <charset val="1"/>
      </rPr>
      <t xml:space="preserve"> </t>
    </r>
    <r>
      <rPr>
        <sz val="12"/>
        <rFont val="Arial"/>
        <charset val="1"/>
      </rPr>
      <t>المصاب</t>
    </r>
    <r>
      <rPr>
        <sz val="12"/>
        <rFont val="宋体"/>
        <charset val="1"/>
      </rPr>
      <t xml:space="preserve"> </t>
    </r>
    <r>
      <rPr>
        <sz val="12"/>
        <rFont val="Arial"/>
        <charset val="1"/>
      </rPr>
      <t>بدون</t>
    </r>
    <r>
      <rPr>
        <sz val="12"/>
        <rFont val="宋体"/>
        <charset val="1"/>
      </rPr>
      <t xml:space="preserve"> </t>
    </r>
    <r>
      <rPr>
        <sz val="12"/>
        <rFont val="Arial"/>
        <charset val="1"/>
      </rPr>
      <t>علاج</t>
    </r>
    <r>
      <rPr>
        <sz val="12"/>
        <rFont val="宋体"/>
        <charset val="1"/>
      </rPr>
      <t>.</t>
    </r>
  </si>
  <si>
    <t>9781536161175</t>
  </si>
  <si>
    <t>DNA: Background, Laws and Backlog of Evidence</t>
  </si>
  <si>
    <t>脱氧核糖核酸:背景、法律和证据积压</t>
  </si>
  <si>
    <r>
      <rPr>
        <sz val="12"/>
        <color theme="1"/>
        <rFont val="宋体"/>
        <charset val="134"/>
      </rPr>
      <t>Tomáš Kolá</t>
    </r>
    <r>
      <rPr>
        <sz val="12"/>
        <color theme="1"/>
        <rFont val="Times New Roman"/>
        <charset val="134"/>
      </rPr>
      <t>č</t>
    </r>
    <r>
      <rPr>
        <sz val="12"/>
        <color theme="1"/>
        <rFont val="宋体"/>
        <charset val="134"/>
      </rPr>
      <t>ek</t>
    </r>
  </si>
  <si>
    <t>Deoxyribonucleic acid, or DNA, is the fundamental building block for an individual’s entire genetic makeup. DNA is a powerful tool for law enforcement investigations because each person’s DNA is different from that of every other individual (except for identical twins). As early as the 1980s, states began enacting laws that required the collection of DNA samples from offenders convicted of certain sexual and other violent crimes. Chapter 1 provides an overview of how DNA is used to investigate crimes and help protect the innocent. Chapters 2and 3 report on the establishment of a system for integration of Rapid DNA instruments for use by law enforcement to reduce violent crime and reduce the current DNA analysis backlog.
Chapter 4 examines what is known about the amount of backlogged DNA evidence at state and local government labs; the extent to which OJP measures CEBR grant performance; and the extent to which OJP has designed controls to identify conflicts of interest related to CEBR grants. Chapter 5 reviews the level of crime scene DNA evidence backlogs among CEBR grantees and the factors that contribute to such backlogs; the extent to which DOJ has clearly defined goals for CEBR; and the extent to which OJP has controls for CEBR related to federal conflicts of interest and lobbying requirements.
In 2016, about 323,000 individuals age 12 or older were reported victims of sexual assault, according to the Bureau of Justice Statistics. Studies have shown that exams performed by sexual assault forensic examiners—medical providers trained in collecting and preserving forensic evidence—may result in better physical and mental health care for victims, better evidence collection, and higher prosecution rates. Chapter 6 describes what was known in 2016 about the availability of sexual assault forensic examiners nationally and in selected states and the challenges selected states faced in maintaining a supply of sexual assault forensic examiners.</t>
  </si>
  <si>
    <t>9781536164268</t>
  </si>
  <si>
    <t>The CRISPR/Cas9 System: Applications and Technology</t>
  </si>
  <si>
    <t>CRISPR/Cas9系统:应用与技术</t>
  </si>
  <si>
    <t>Alfred A. Bertelsen</t>
  </si>
  <si>
    <t>This compilation focuses on the CRISPR/Cas9 system, a genome editing tool that has been hailed as the most profound molecular biology discovery in the past decade. By employing the natural process of bacterial immunity towards bacteriophages, the tool allows researchers to precisely excise and edit parts of the genetic sequence to modify them.
The authors summarize the molecular pathogenesis of hepatocellular carcinoma, available treatments/drugs and their limitations, the landscape of CRISPR targeting hepatocellular carcinoma, limitations and potential targets in future.
The closing review summarises the use of CRISPR/Cas9 gene editing in ophthalmology and focuses on the advancement of gene editing in the cornea. The majority of corneal dystrophies are the result an autosomal dominant inheritance pattern within the TGFBI gene, which presents an ideal model suited for a CRISPR/Cas9 knock out methodology.</t>
  </si>
  <si>
    <t>Viabilidade de grãos de pólen</t>
  </si>
  <si>
    <t>花粉粒的可行性</t>
  </si>
  <si>
    <t>Jaqueline Aparecida Gonçalves Soares,Fabiano Silva Soares and Isane Vera Karsburg</t>
  </si>
  <si>
    <t>Nos estudos de viabilidade polínica, a determinação da fertilidade do grão de pólen pode ser investigada por métodos diretos e indiretos, os quais envolvem metodologias a campo ou em ambiente de laboratório na tentativa de predizer o que acontece na flor. Cada técnica permite a interpretação da fertilidade do pólen e, quase sempre, a combinação delas garante uma estimativa mais precisa da viabilidade.</t>
  </si>
  <si>
    <t>Cucumis sacleuxii</t>
  </si>
  <si>
    <t>Q5</t>
  </si>
  <si>
    <t>生物化学</t>
  </si>
  <si>
    <t>库库米乌斯·萨克逊十二世</t>
  </si>
  <si>
    <t>Antoni Randrianantenaina and A Taratra FENORADOSOA</t>
  </si>
  <si>
    <t>Cucumis sacleuxii est une plante terrestre sauvage bien répandue au Nord de Madagascar. Bien que riche en polysaccharide comme les autres espèces de la famille Cucurbitaceae, elle n’est pas exploitée pour la production de phycocolloïdes. Notre travail a donc consisté à définir les conditions d’extraction de polysaccharide de cette espèce, à en identifier la structure, à en caractériser les propriétés physico-chimiques et les propriétés antioxydantes. Notre travail a conduit à l’obtention d’une pectine de rendement 17,50 %. Les monosaccharides constitutifs de polysaccharide de Cucumis sacleuxii sont constitués de galactose (36,50 %), de glucose (26,60 %), d’acide galacturonique (22,90 %), d’arabinose (10,50 %) et de rhamnose (3,50 %). La fraction polysaccharidique forme un gel cassant en présence de l’ion K+ et ne donne pas un film flexible dans les différentes concentrations de glycérol (0 %,15 %, 30 %, 45 %, 50 %, 60 %). La fraction oligosaccharidique a montrée de propriéte anti-oxydante et de pouvoir reducteur plus efficace et plus puissant que celle de polysaccharide.</t>
  </si>
  <si>
    <t>Semilla de ramón (Brosimum alicastrum)</t>
  </si>
  <si>
    <t>拉蒙种子（Brosimum alicastrum）</t>
  </si>
  <si>
    <t>Pedro Antonio Dominguez Zarate and Alfonso Totosaus</t>
  </si>
  <si>
    <t>En la actualidad, la disponibilidad de alimentos con alto valor proteico está enfocados en los productos cárnicos, que suelen ser a su vez, productos difíciles de obtener por cuestiones económicas en aquellas regiones en vías de desarrollo. Las especies vegetales son una alternativa para la obtención de los nutrientes necesarios para el desarrollo y alimentación de los seres humanos y sobre todo a bajo costo. Dentro de estas especies vegetales cabe señalar la existencia de ciertos géneros con alto valor nutricional y funcional y que por falta de conocimiento de la existencia son desaprovechadas, tal es el caso de la semilla de ramón (Brosimum alicastrum). La semilla de ramón es una especie vegetal distribuida a la largo de la República Mexicana, principalmente en el sureste abarcando los estados de Chiapas, Tabasco y Yucatán. El objetivo de este trabajo consistió primeramente, en la obtención de la harina de la semilla de ramón, seguido del aislamiento de las proteínas y posteriormente de la evaluación de las propiedades funcionales tanto del aislado como de la incorporación de la harina en productos de alto consumo en la República Mexicana como lo es la tortilla y el pan de caja.</t>
  </si>
  <si>
    <t>Evaluation of Antidiabetic Activity of Melia and Murraya</t>
  </si>
  <si>
    <t>苦楝和九里香抗糖尿病活性的评价</t>
  </si>
  <si>
    <t>Subramanium Vijayanand</t>
  </si>
  <si>
    <t>This book is an extensive study in exploring the screening of biological activities and Phytochemical profiles of medicinal plants, using various techniques plays a vital role in finding beneficial Phytochemical Potential. The comprehensible text also examined the complex mixture of Phytoconstituents and its beneficial pharmacological effects. The systematic sequence of the chapters followed by statistical analysis will aid the researchers in the field of Lifesciences. The elaborate appendix will immensely help the researchers to understand the outline and overview of the problem and the need for such novel. Phytochemicals will be beneficial for human and create awareness among the people with the use of herbal products.</t>
  </si>
  <si>
    <t>Troponin Sequence Variation in Health and Disease</t>
  </si>
  <si>
    <t>肌钙蛋白序列在健康和疾病中的变异</t>
  </si>
  <si>
    <t>Sonia Singla</t>
  </si>
  <si>
    <t>Single amino acid substitutions can lead to various diseases like Hypertrophic Cardiomyopathy dilated cardiomyopathy and other diseases. Hypertrophic Cardiomyopathy is an autosomal inherited disease in which the condition is being transmitted from one generation to another ,so far no proper treatment is there for these disease and is found to be about one in every five hundred persons, or likely half of the population of United States suffering from these disease. Mutations in that of Tropomyosin, Troponin has been found to be the cause of these disease; although these disease has shown to be have been linked with that of Myosin heavy chain and its binding protein, but we here are concerned with only Troponin and Tropomyosin, how these change might have occurred.</t>
  </si>
  <si>
    <t>Microbial Study of Xylanolytic Enzyme for Industrial Applications</t>
  </si>
  <si>
    <t>工业用木聚糖分解酶的微生物研究</t>
  </si>
  <si>
    <t>Sukhdip Kaur and Anand Mohan</t>
  </si>
  <si>
    <t>This book describes the study of xylanase enzyme chielfy about the characteristics of xylanase enzyme and effect of various substrates, temperature, pH on xylanase activity based on the standard quantitative assays, followed by an optimization of different parameters required for its industrial application, primarily in bio bleaching process of industry Kraft pulp, bio-pulping of wood; pulp bleaching for the production of eco-friendly products; processing food to increase clarification; treating animal feed to increase digestibility and many more.</t>
  </si>
  <si>
    <t>Evaluation of cytotoxic and anti-cancer properties of zinc oxide NPs</t>
  </si>
  <si>
    <t>氧化锌纳米粒子的细胞毒性和抗癌性能评价</t>
  </si>
  <si>
    <t>Ghasem Rahimi Kalateh Shah Mohammad</t>
  </si>
  <si>
    <t>Nanotechnology is one of the most widely used sciences in the world, which plays an essential role in many medical, research and laboratory fields. Researchers need to carry out extensive research to obtain accurate results from this science. As a biochemical researcher and researcher, I also knew from my duties that I would carry out investigation on both the cell and the animal sector in order to provide these results in the right way to other researchers. I am very pleased that there was an opportunity to put part of my research into a regular collection. The book consists of 9 chapters, in which synthesis of zinc oxide nanoparticles in green and some biochemical properties including antioxidant, cytotoxic and anticancer properties of these nanoparticles are investigated. I hope that this book will be of interest to the readers of science. I am grateful to all the people who helped me in this book. Hoping for an empty sack of Sickness for all Beings Along with world peace.</t>
  </si>
  <si>
    <t>Comparison between cystatin C and creatinine</t>
  </si>
  <si>
    <t>胱抑素C与肌酐的比较</t>
  </si>
  <si>
    <t>Atteaya Zaman</t>
  </si>
  <si>
    <t>Diabetic nephropathy is one of the commonest encountered complications in diabetic patients. Evidence suggests that approximately one third to half of patients with diabetes develop renal complications. Albuminuria stands essential for risk stratification and disease progression. Among many markers, cystatin C has emerged as a sensitive and specific predictor of early stage diabetic nephropathy. This study was planned to compare cystatin C and creatinine in evaluation of diabetic patients on development of early stage diabetic nephropathy.</t>
  </si>
  <si>
    <t>Neglected Dietary Protein Food</t>
  </si>
  <si>
    <t>被忽视的膳食蛋白质食品</t>
  </si>
  <si>
    <t>Bello Liman</t>
  </si>
  <si>
    <t>Neither for human consumption nor for animal feed despite that the wild cow pea has higher dietary protein content than cow pea. Although we were aware that the nutritional quality of food depends not only on nutrient and nutrient bio availability, rather on safety or absence of toxic or undesirable compounds. So, there is need for an affordable food processing techniques that could be employed to render this potential dietary protein food source acceptable for consumption and animal in form of feed.</t>
  </si>
  <si>
    <t>Gene delivery into mammalian cells by recombinant baculovirus</t>
  </si>
  <si>
    <t>重组杆状病毒向哺乳动物细胞的基因传递</t>
  </si>
  <si>
    <t>Mahamadou S. Yansambou</t>
  </si>
  <si>
    <t>The Human Bocavirus (HBoV) is a virus discovery on 2005. Phylogenetic analysis shows that the human bocavirus (HBoV) belongs to the genus bocavirus within the subfamily, Parvovirinae; of the family, parvoviridae and is most closely related to the bovine parvovirus (BPV) and the minute virus of canines (MVC). Like these viruses, HBoV1 is studied with similar conditions and methods. HBoV1 is a newly identified human pathogenic virus in children’s nasopharyngeal aspirates from individuals with respiratory tract illnesses. To further study viral characteristics, the nonstructural proteins gene delivery into mammalian cells is one of methods used in this way. It needs a high titer of the expressed gene. To obtain the high expression of the interested proteins, the baculovirus expression system is usually used to generate the recombinant baculovirus. A recombinant viruses were used to transduce into Hela cells, and the transduced Hela cells were stained using antibodies to detect the recombinant proteins by the Immunofluorescence (IF) method. This manuscript is intended for scientists like virologist, molecular biologist, biochemist and immunologist.</t>
  </si>
  <si>
    <t>Synthesis:</t>
  </si>
  <si>
    <t>合成:</t>
  </si>
  <si>
    <t>Bruce Kowiatek</t>
  </si>
  <si>
    <t>From Friedrich Wöhler's historic demonstrations that inorganic ammonium cyanate can react to form organic urea, through Stanley Miller and Harold Urey's famous experiments forming amino acids and other biomolecules from simpler prebiotic compounds, to today's expansive search for the origins of life, this anthology of papers and presentations represents the steps leading up to Dr. Bruce Kowiatek's landmark breakthrough thesis, supported by experimentation, concerning the origins and evolution of the transfer RNA (tRNA) and DNA molecules, the process of protein translation, and the likeliest candidate for the Last Universal Common Ancestor (LUCA).</t>
  </si>
  <si>
    <t>Production of Crude Cellulase Enzyme from Soil Fungi</t>
  </si>
  <si>
    <t>土壤真菌生产粗纤维素酶</t>
  </si>
  <si>
    <t>Mohamed Alnaied</t>
  </si>
  <si>
    <t>Enzymes production is a growing field of biotechnology. Cellulase enzymes are one among of the hydrolytic enzymes capable of hydrolyzing the most abundant organic polymer i.e. "cellulosic material" to produce the smaller sugar components i.e. "glucose, cellobiose and oligomers. The soil fungi have been the best effective microorganisms for cellulase production under solid state fermentation (SSF) technology. Crude cellulase is a group of enzyme consisting of three different of enzymes: endo-1, 4- β-D glucanase , exo-1,4- β-D glucanase)and β- glucosidase. This study involves isolation, identification of some soil fungi and production of crude cellulose enzymes from them by using wheat bran as substrate under solid state fermentation (SSF). The enzyme activity for the different isolated enzymes produced is studied and also study the application of produced enzymes in bioconversion of OOMSW biomass as substrate.</t>
  </si>
  <si>
    <t>Apresentação de antígenos e liberação controlada:</t>
  </si>
  <si>
    <t>抗原呈递和控释：</t>
  </si>
  <si>
    <t>Wagner Quintilio</t>
  </si>
  <si>
    <t>Esta obra envolveu o estudo de encapsulação de vacina bivalente contra difteria e tétano em microesferas de PLGA, com o objetivo de desenvolver uma formulação que induzisse uma resposta protetora com um número reduzido de doses. Para ter sucesso, tal formulação deve ter um perfil de liberação de antígeno que simule as múltiplas doses que habitualmente recebem o indivíduo. Assim, neste livro são mostrados os resultados dos experimentos de caracterização bioquímica e imunológica de formulação sem o uso de estabilizadores protéicos, a fim de reduzir a complexidade do sistema. Foram feitos estudos de fluorescência, dicroísmo circular, atividade antigênica e determinação por HPLC da degradação durante o processo de encapsulação além de ensaios de degradação in vitro e de atividade imunogênica in vivo. Os dados obtidos indicaram que a encapsulação da vacina em microesferas de PLGA sem o uso de estabilizadores permitiu a obtenção de uma formulação viável, capaz de estimular resposta imunológica protetora e de memória, abrindo caminho para o desenvolvimento da tecnologia de produção de vacinas polivalentes encapsuladas em PLGA.</t>
  </si>
  <si>
    <t>Vibrational spectroscopic studies of biological molecules</t>
  </si>
  <si>
    <t>生物分子的振动光谱研究</t>
  </si>
  <si>
    <t>Mukunda Madhab Borah,Dipraj Saikia and Gomti Devi</t>
  </si>
  <si>
    <t>In this work we have used Raman and FTIR spectroscopic techniques to record the infrared absorption spectrum of the biomolecules. We have used SERS method in order to get the enhance Raman spectrum. The theoretical spectra of the molecules were scaled and compared with the recorded experimental spectra to find the environmental and hydrogen bonding interaction effect. The Non-Coincidence effect of L-Phenylalanine in water enviroments are also discussed in details.</t>
  </si>
  <si>
    <t>9781536158601</t>
  </si>
  <si>
    <t>Recent Advances in Biotechnology</t>
  </si>
  <si>
    <t>Q81</t>
  </si>
  <si>
    <t>生物工程学（生物技术）</t>
  </si>
  <si>
    <t>生物技术的最新进展</t>
  </si>
  <si>
    <t>Sanket J. Joshi and Geetha S. J. (Department of Biology, College of Science, Sultan Qaboos University, Oman)</t>
  </si>
  <si>
    <t>The biotechnology as we know today is the perfect amalgam of ‘Biology’ and its applications by utilizing advances in different fields such as engineering, physics, chemistry, and mathematics/information technology. Recent advances and developments in areas such as nanotechnology, molecular biology and OMICS, synthetic-biology, and genetic engineering tools further pave the way to achieve different selective criteria and development of ‘tailor-made’ microbe-metabolites that can be effectively applied for different applications. The presence of biotechnology has reached beyond academics research in microorganisms, plants and animals to different ‘day-to-day’ applications in pharmaceuticals, cosmetics, green-nanotechnology, petroleum industry and environmental applications, to list a few.
It is worth mentioning the impact of substantial academic and industrial research and developments in last decade on several attributes of different branches of biotechnology, especially in nanotechnology for health and enzyme research, environmental applications, applications of extremophiles, proteomics, uses of toxins, and many more remarkable fields. In the current book, researchers highlighted such emerging technological advances and their applications. The current book was compiled with the help of leading biotechnologists from the Middle East and India, with the objective of providing recent developments in global status and opportunities of biotechnology. This book will prove to be a useful and timely contribution to both academic and industrial researchers from diverse biological background all over the world.</t>
  </si>
  <si>
    <t>L'écologie microbienne de la ville de lubumbashi</t>
  </si>
  <si>
    <t>Q93</t>
  </si>
  <si>
    <t>微生物学</t>
  </si>
  <si>
    <t>卢本巴希市的微生物生态</t>
  </si>
  <si>
    <t>Patrick Banza</t>
  </si>
  <si>
    <t>Dans notre étude portée sur l’écologie microbienne de la ville de lubumbashi, les valeurs moyennes de la température, du pH et de l’oxygène dissous obtenues pendant la saison sèche ont été respectivement de 21,75 °C, 7,58 et 7,45 mg/dl. Pendant la saison de pluies ces valeurs moyennes ont été respectivement de 25,58°C , 7,29 et 5,92 mg/dl. Pour l’analyse microbiologique, Aeromonas Hydrophila et les Coliformes totaux ont été identifiés dans toutes les rivières de la ville de Lubumbashi pendant la saison sèche et la saison de pluie .Certes, il y a de particularité dans certaines rivières où nous avons identifié différentes bactéries comme Klebseilla planticola, l’Escherichia coli, Enterococcus faecalis. Cette diversité des microorganismes est due aux changements de saisons ou l’eau de surface aérobie (qui reçoit plusieurs déchets) et l’eau profonde anaérobie permutent en raison de différences de température et de gravité spécifique. Les bactéries qui sont à l’origine des maladies hydriques de la ville de lubumbashi se développent a un pH neutre.</t>
  </si>
  <si>
    <t>Screening biologique et pharmacologique des fleurs de Calendula Arvensis</t>
  </si>
  <si>
    <t>羊肚菌花的生物学和药理筛选</t>
  </si>
  <si>
    <t>Abdulmalik Abudunya</t>
  </si>
  <si>
    <t>Ce livre contribue à la valorisation des fleurs de Calendula arvensis plante médicinale très connue dans la thérapie traditionnelle au Maroc. Une analyse quantitative révèle que l’extrait méthanolique est le plus riche en polyphénols et en flavonoïdes totaux. L’identification chromatographique a permis de caractériser quatre grandes familles de composés phénoliques dont l'acide caféique est le représentant majeur. L’évaluation, in vitro de l’activité antioxydante a montré que des différents extraits présentent des activités antiradicalaires et antioxydantes intéressentes. Ce livre permet de postuler que les fleurs de Calendula arvensis sont une source prometteuse de composés antioxydantes,antimicrobiennes, antiinflammatoires et antidiabétiques.</t>
  </si>
  <si>
    <t>Lutte biologique contre la rhizomanie</t>
  </si>
  <si>
    <t>防治根瘤菌的生物防治</t>
  </si>
  <si>
    <t>Mohammed Ahadjor</t>
  </si>
  <si>
    <t>La rhizomanie est une maladie qui est difficile à combattre. Plusieurs méthodes de lutte testées contre cette maladie ont montré beaucoup de limites. La stratégie de lutte la plus adoptée contre la rhizomanie consistait en l'utilisation de variétés tolérantes. Toutefois, cette solution commence à montrer ces limites. En effet, plusieurs situations de contournement de la tolérance ont été rapportées dernièrement. Par conséquent, de nouvelles stratégies de contrôle de cette maladie restent à développer. Le présent travail a pour objectif de tester l’effet antagoniste de deux agents biologiques, Trichoderma harzianum Item 908 et Fusarium oxysporum Fo 49, contre Polymyxa betae, champignon vecteur du virus BNYVV agent de la rhizomanie. Deuze sols représentant six CDA du périmètre de Tadla ont été prélevés à partir de 12 parcelles reconnues infestées par la rhizomanie. Un bio-test a été réalisé sur ces sols après leur traitement par T.harzianum Item 908 et F.oxysporum Fo 49. Après 4 semaines de culture, les racines des plantules de betterave à sucre ont été récupérées et analysés par le test ELISA.</t>
  </si>
  <si>
    <t>Analyse de la qualité microbiologique du pain commercialisé à Kinshasa</t>
  </si>
  <si>
    <t>金沙萨市售面包微生物质量分析</t>
  </si>
  <si>
    <t>Joachim Umba di M'Balu and Thaddée Masimango</t>
  </si>
  <si>
    <t>La gestion des produits alimentaires vendus et consommés est un problème criant en RD Congo. Des opérations quotidiennes de transformation ne font pas l’objet de publication de papier de procédure ni de rapport. Le contrôle de qualité n’est pas systématiquement appliqué. Les conditions générales environnementales dans lesquelles les produits sont vendus ne répondent pas à des normes microbiologiques du point de vue sécurité alimentaire. Ils sont exposés à toutes sortes d’intempéries du matin au soir (soleil, pluie, vent poussiéreux, fumée des véhicules…), sont vendus à proximité d’autres denrées : légumes, fruits, pains… Quatre grandes raisons intéressent l’analyse microbiologique : raison économique, raison de santé publique, raison de respect de la législation et raison de suivis ou de la sélection de bons microbes dans l’industrie. Notre étude s’est intéressée à la qualité microbiologique du pain pour de raison de santé publique afin de connaître sa contamination de la sortie du four aux consommateurs. Et nos résultats révèlent que la contamination est plus prononcée au niveau de détaillants et que cet aliment devenu omniprésent dans les habitudes alimentaires des Kinois.</t>
  </si>
  <si>
    <t>La salive des animaux de compagnie (chat et chien) Quel risque ?</t>
  </si>
  <si>
    <t>宠物(猫和狗)的唾液有什么风险？</t>
  </si>
  <si>
    <t>Lamia Benhalima and Sandra Amri</t>
  </si>
  <si>
    <t>La salive du chat est considérée comme étant la salive la plus toxique, suivie par celle des chiens, ce sont les bactéries présentes naturellement dans cette sécrétion qui sont responsables de leur toxicité. La présente étude synthétise les données bibliographiques des principales maladies transmissibles à l'homme via la salive des animaux de compagnie, comme elle confirme, par une étude expérimentale, la présence des bactéries pathogènes antibio-résistantes dans la sécrétion salivaire des chats et des chiens domestiques.</t>
  </si>
  <si>
    <t>Biodegradación de PET por Bacterias de Humus</t>
  </si>
  <si>
    <t>腐殖质对PET的生物降解作用</t>
  </si>
  <si>
    <t>Vladimir Prado and Camila Palacios</t>
  </si>
  <si>
    <t>El polietileno tereftalato (PET) es uno de los polímeros que se encuentra cubriendo gran parte del mundo en distintos ambientes, como agua marinas, ríos, lagunas y suelos. Su difícil degradación hace que se busquen nuevas alternativas biológicas para que la degradación se vuelva más rápida y eficaz haciendo que los microorganismos lo utilicen como fuente de alimentación. El presente trabajo tuvo como objetivo demostrar la biodegradación del PET por acción de consorcios bacterianos procedentes de diferentes tipos de humus.</t>
  </si>
  <si>
    <t>Isolation and molecular detection of Fusarium species form seeds</t>
  </si>
  <si>
    <t>种子中镰刀菌的分离和分子检测</t>
  </si>
  <si>
    <t>Thimappa Ramachandrappa Lakshmeesha,Nigar sulthana and Siddapura Ramachandrappa Niranjana</t>
  </si>
  <si>
    <t>The book attempts to address, the seed-borne fungal pathogens from Karnataka, India which play a key role in reducing the quality and quantity of seed production. The important seed-borne fungal diseases caused by Fusarium species and its molecular identification is clearly explained. Fusarium is a seed/soil inhabitant which overwinters between crops in plant debris as mycelium and in its three spore forms. It can remain in the soil for long periods of time. Healthy plants can become infected through wounds, or at the point of formation of lateral roots.</t>
  </si>
  <si>
    <t>Diversity of methanogens from oil reservoirs in India</t>
  </si>
  <si>
    <t>印度油藏产甲烷菌的多样性</t>
  </si>
  <si>
    <t>Manasi Tukdeo,Prashant Dhakephalkar and Dilip Ranade</t>
  </si>
  <si>
    <t>Crude oil is one of the important energy sources across the globe. As it is a non renewable source of energy, there are finite sources and hence should be used optimally. Conventional oil recovery methods can recover only 40% of total oil in place. It is therefore necessary to explore newer methods for better utilization of residual crude oil. Microbially Enhanced Energy Recovery (MEER) is a technology which uses microorganisms to convert non recoverable crude oil to methane. Methanogens are Archaea known to produce methane as their metabolic end product. They catalyze the terminal step in anaerobic breakdown of organic matter. The present study was undertaken to provide insights into cultivable as well as non cultivable diversity of methanogens from Indian oil reservoirs and their potential application in MEER. The outcomes were found to be first of its kind for Indian oil wells.</t>
  </si>
  <si>
    <t>Brucellosis ... From (A) To (Z)!!</t>
  </si>
  <si>
    <t>布鲁氏菌病...从(甲)到(乙)！！</t>
  </si>
  <si>
    <t>Manal Ahmed</t>
  </si>
  <si>
    <t>Brucellosis is one of the major zoonotic diseases caused by the bacterial genus Brucella. Brucella can be transmitted directly or indirectly from animals to humans as ingestion of contaminated food commodities, direct contact with an infected animal tissues, or inhalation of contaminated aerosols. Brucella may be shed in different body fluids like urine, milk and placental fluid. It affects people of all age groups and of both sexes. Brucellosis is an old disease that has been known by various names, including "Mediterranean fever", "Malta fever", "gastric remittent fever", and "undulant fever". Brucella organisms are small aerobic intracellular cocco-bacilli, localize mainly in the reproductive organs of host animals leading to abortions and sterility. Although human is an accidental host, brucellosis is still to be a major public health problem worldwide as the most common zoonotic infection. Although there has been huge progress in controlling brucellosis in different countries, there still remain areas with persistent infection in domestic animals and consequently transmission to the human population mostly occurs.</t>
  </si>
  <si>
    <t>Mesenchymal Stem Cell-based Differentiation of Smooth Muscle Cells</t>
  </si>
  <si>
    <t>基于间充质干细胞的平滑肌细胞分化</t>
  </si>
  <si>
    <t>Luis Manuel Fonseca Amaral</t>
  </si>
  <si>
    <t>Valvular heart disease is a major health and socioeconomic problem worldwide with approximately 300 000 valve replacements performed annually. Tissue-engineered heart valves with repair and remodelling capabilities could overcome the limitations of today’s valvular prostheses. One major limitation to this approach has been finding a reliable source of smooth muscle cells (SMC) because biopsies of these cells can be impractical and morbid as also present limited replicative capacity. The ideal cell source should be harvested in a non-or minimally invasive way and should deliver an initial high number of cells in order to drastically reduce the time needed for cell expansion. For these reasons there are many studies endeavoured to explore whether functional SMC could be generated from various types of adult mesenchymal stem cells (MSC): Umbilical cord (UC-MSC), bone marrow (BM-MSC), adipose derived (AD-MSC) and chorionic villi (CV-MSC) as possible sources for heart valve therapy. The MSC from different sources were isolated and expanded of healthy and different donor.</t>
  </si>
  <si>
    <t>Effect of Plant Extracts on Seed Quality of Sorghum</t>
  </si>
  <si>
    <t>植物提取物对高粱种子质量的影响</t>
  </si>
  <si>
    <t>Lakshmeesha T. R.,T. S. Avinash and S. R. Niranjana</t>
  </si>
  <si>
    <t>Sorghum [Sorghum bicolor (L) Moench] is the fifth important crop in the world after wheat, rice, barley and maize. Sorghum is important staple crop in Africa, South Asia and Central America. It is grown as animal feed in USA, Australia and other developed countries. Sorghum is vulnerable to 23 different fungal diseases among which head blight and grain mold caused by Fusarium moniliforme is responsible for significant yield losses of upto 50%. Hence, in the present study an attempt is made to evaluate the plant extracts against the seed borne diseases of the sorghum.</t>
  </si>
  <si>
    <t>Санитарно-микробиологические исследования йогуртов</t>
  </si>
  <si>
    <t>酸奶的卫生和微生物学研究</t>
  </si>
  <si>
    <t>Маргарита Исаева</t>
  </si>
  <si>
    <r>
      <rPr>
        <sz val="12"/>
        <rFont val="宋体"/>
        <charset val="1"/>
      </rPr>
      <t>Целью выпускной квалификационной работы являлось проведение сани-тарно-микробиологических исследований йогуртов разных производителей в начале и в конце срока годности при их холодильном хранении. Для выполнения поставленной цели необходимо было решить следующие задачи: 1) изучить литературные источники по данной теме; 2) отработать методики обнаружения различных групп микроорганизмов в йогурте; 3) провести микробиологическое исследование йогуртов с фруктовыми наполнителями в начале и в конце срока годности при t</t>
    </r>
    <r>
      <rPr>
        <sz val="12"/>
        <rFont val="Arial"/>
        <charset val="1"/>
      </rPr>
      <t>˚</t>
    </r>
    <r>
      <rPr>
        <sz val="12"/>
        <rFont val="宋体"/>
        <charset val="1"/>
      </rPr>
      <t xml:space="preserve"> +4±2</t>
    </r>
    <r>
      <rPr>
        <sz val="12"/>
        <rFont val="Arial"/>
        <charset val="1"/>
      </rPr>
      <t>˚</t>
    </r>
    <r>
      <rPr>
        <sz val="12"/>
        <rFont val="宋体"/>
        <charset val="1"/>
      </rPr>
      <t>С от трёх производителей; 4) сравнение полученных микробиологических показателей с нормами СанПиН и ТР ТС. В работе использовали стандартные органолептические, микробиологические и бактериологические методы исследования. Введение определяет цели и задачи. В первой части диплома изложены основные принципы технологии изготовления йогурта с фруктовыми наполнителями, даётся характеристика сырья, состав закваски для йогурта, рассматриваются источники обязательной и нежелательной микрофлоры, пороки, вызывающие изменения органолептических свойств йогурта. Во второй главе представлены материалы и методы микробиологического исследования йогурта, а также методики изготовления</t>
    </r>
  </si>
  <si>
    <t>9781536157765</t>
  </si>
  <si>
    <t>Plant Growth Promoting Microorganisms: Microbial Resources for Enhanced Agricultural Productivity</t>
  </si>
  <si>
    <t>植物生长促进微生物:提高农业生产力的微生物资源</t>
  </si>
  <si>
    <t>Niranjan S. Raj (Department of Studies in Microbiology, Karnataka State Open University, Mukthagangothri, Mysuru, India) and A. C. Udayashankar (Department of Studies in Biotechnology, University of Mysore, Manasagangotri, Mysore, India)</t>
  </si>
  <si>
    <t>Plant growth promoting microorganisms (PGPM) have gained acceptance and importance due to their dual benefits of promoting plant growth in addition to managing plant pests and diseases and are extensively used as microbial inoculants in improving agricultural productivity. Use of PGPM mixtures and their integration with other means, like host resistance and chemicals, has proven to be more useful in management of several disease problems. Successful greenhouse and field demonstrations have been done using PGPM for growth promotion and resistance induction in various crops, against a broad spectrum of pathogens. Practical use of PGPM-based products has advanced and many formulations are made available in commercial scale, and more are currently under development.
Further, novel formulation technologies have been formulated. Microorganisms constitute the major players in the rhizosphere and their composition and biomass significantly alters the plants response to the environment. Composition and interaction of rhizomicroflora with its surroundings highly influences plant health and productivity. Such beneficial rhizo-ecosystems engineering and manipulation of the rhizosphere to exploit or enhance this innate genetic potential, which will most probably play a key role in the future development of sustainable agricultural processes, is also reviewed. In recent years, a substantial amount of work has been done in the area of PGPM and voluminous literature is available. This book presents a methodical, comprehensive and latest research survey in this area.
An overview of the scale and impact of PGPM in plant growth promotion and management of crop diseases, focusing attention on details most relevant to the development and application of biological control strategies involving various microbial strains is discussed. Problems and prospects of commercialization, advantages and disadvantages of their use andtheir potential for integrated pest management are also outlined. Most of the available books either refer to the subject of plant growth promoting fungi or plant growth promoting bacteria, however, this comprehensive book includes research pertaining to all beneficial microorganisms that are plant growth promoting in nature. Moreover, this is a rapidly developing field of research and has global impact. Therefore, keeping in pace with the latest developments in this area is totally necessary, and this book will be a latest and up-to-date compilation of the research from different parts of the world.</t>
  </si>
  <si>
    <t>Phytogéographie et usages des épiphytes vasculaires en Côte d'Ivoire</t>
  </si>
  <si>
    <t>Q94</t>
  </si>
  <si>
    <t>植物学</t>
  </si>
  <si>
    <t>科特迪瓦血管平滑肌病的植物地理和用途</t>
  </si>
  <si>
    <t>Anthelme Gnagbo</t>
  </si>
  <si>
    <t>Les épiphytes sont des plantes qui ont développé la capacité de vivre sur des substrats ligneux. Elles sont très sensibles aux variations écologiques et dans certains cas indicateurs du niveau de conservation des biotopes. Ce travail a consisté à analyser la diversité des épiphytes de Côte d’Ivoire. Il a tenté de vérifier l’hypothèse selon laquelle la diversité des épiphytes dépend de l’humidité des habitats. Pour y parvenir, nous avons déterminé la diversité des épiphytes vasculaires de Côte d’Ivoire enregistrées dans les Herbiers et la littérature, ensuite, un inventaire floristique a été effectué dans le Parc national d’Azagny. Ce travail a permis de collecter 359 épiphytes dont 15 sont signalées à la fois dans le PNA et dans la littérature, enfin, 4 espèces sont signalées uniquement dans la flore du parc. Parmi ces espèces du parc, un taux de 83,33 % est endémique au bloc forestier ouest africain et 3,57 % sont rares, conférant ainsi à ces épiphytes une relative haute valeur de conservation. Piper guineense est parmi toutes les épiphytes, une plante utilitaire très prisée par les populations locales.</t>
  </si>
  <si>
    <t>Terminologie consacrée de Botanique et Mycologie</t>
  </si>
  <si>
    <t>植物学和支原体专用术语</t>
  </si>
  <si>
    <t>Idrissa Assumani and Ali Mkezo Mashata</t>
  </si>
  <si>
    <t>La nécessité de collecter les termes techniques dédiés à la Botanique et à la Mycologie et de les ranger par ordre alphabétique a conduit à la rédaction de cet ouvrage qui se veut un instrument de travail. A cet effet, il doit faciliter l'apprentissage de la biologie végétale et de la mycologie. Élaboré selon les exigences de la lexicologie moderne, l'ouvrage met en évidence les possibilités qu'offrent les systèmes de suffixation et de préfixation pour forger un substantif ou un adjectif. Il a le privilège d'offrir à l'apprenant la possibilité de réinvestissement et de transfert des acquis à la suite de l'étape d'objectivation. Dans la mesure du possible, l'aspect rébarbatif des mots techniques dû à l'incompréhension des langues d'emprunt a été contourné par des explications étymologiques. Cette méthodologie permet d'établir des rapports à la fois morphologiques et sémantiques entre divers termes. D'autre part, chaque mot est suivi des indications grammaticales habituelles (n.m.; n.f.; adj.). Les synonymes et les antonymes sont également indiquées.</t>
  </si>
  <si>
    <t>Agro-botanique</t>
  </si>
  <si>
    <t>农业植物学</t>
  </si>
  <si>
    <t>Josue Nkotelo</t>
  </si>
  <si>
    <t>Les plantes sont des êtres pluricellulaires à la base de la chaîne alimentaire. Elles forment l'une des subdivisions des eucaryotes. Elles sont, avec les autres végétaux l'objet d'étude de la botanique. On estime le nombre d'espèces de plantes connues entre 250.000 à 300.000. L'étude de processus physiques et chimique qui se passent dans la plante pour accomplir les fonctions fondamentales qui la nutrition, la photosynthèse, la respiration et la fermentation, la croissance et le développement doit être menée.</t>
  </si>
  <si>
    <t>Dust accumulation efficiency of plants around the stone crusher plant</t>
  </si>
  <si>
    <t>碎石机周围植物的积尘效率</t>
  </si>
  <si>
    <t>Jitin Rahul</t>
  </si>
  <si>
    <t>The increasing trend of stone crusher industries in India tends to release huge amount of stone crusher dust. The book examines the source of dust emission due to stone crushing activities, and focus of some selected woody tree species within the stone crusher plant. Measurement of dust holding capacity, heavy deposition of dust particles on the leaf surface was noted. In all investigated plant species that are far away from stone crusher dust more than that near from the stone crusher plant. The results indicate that the some plant species are good for dust capturing. They will help in selecting plant species for cultivation in contaminated fields. We hope that this publication will be a useful document for studies, professionals and researchers of various disciplines related to different subjects Botany, Ecology, Biodiversity, Forestry, Floristic studies and Taxonomy. The book is a result of efforts by many experts from different fields.</t>
  </si>
  <si>
    <t>Medicinal Flora of Nallamalais, Eastern Ghats India</t>
  </si>
  <si>
    <t>印度东高止山脉纳拉马拉伊斯的药用植物区系</t>
  </si>
  <si>
    <t>Shali Saheb Thellagummatam and Ravi Prasad Rao Boyina</t>
  </si>
  <si>
    <t>Nallamalais, one of the 234 Centers of Plant Diversity of the world are a group of moderately steep hills in the Eastern Ghats of India, located in Andhra Pradesh and Telangana States between latitudes 15 20’ - 16 30’N and longitudes 78 30’-80 10’E. They cover an area of 7640 sq. km. Forests are of moist deciduous, dry deciduous and scrub type. Fifteen years of intensive field work during 2000-2015 in the forests of Nallamalais along with perusal of secondary data resulted in identification of 501 plant taxa with medicinal values. The information is primarily gathered from the primitive tribes, Chenchus and the non-aboriginal and migrated Lambadis, migrated Yerukula and Yanadis. These 501 taxa represent 499 species of vascular plants, of which dicots represent 465, monocots 30 and pteridophytes 4 species. A total of 78 diseases were known to be cured, treated and prevented with the usage of these medicinal plant resources. It is found that 30% of the material is obtained from root material and 25% from leaves. The study advocated an integrated approach of linking local communities with NGO's and Governmental organisations for medicinal plant resource conservation in Nallamalais.</t>
  </si>
  <si>
    <t>Réserve de Gorilles de Tayna (R.G.T). De l'espoir au désespoir</t>
  </si>
  <si>
    <t>Q95</t>
  </si>
  <si>
    <t>动物学</t>
  </si>
  <si>
    <t>塔那大猩猩保护区(r . g . t .)。从希望到绝望</t>
  </si>
  <si>
    <t>Jacques K. Mukosasenge,Jackson  P. Bwahasa and Deogratias K. Siku</t>
  </si>
  <si>
    <t>L’expérience de la RGT a été vanté tambour battant devant l’opinion à tous les niveaux comme un pari gagné. C’était juste la première face de la médaille. Ces lignes ont été couchées en vue de révéler le revers de ladite médaille afin de proposer au monde des actions de rectification vers la redynamisation de ce prestigieux projet sur le quel repose l’espoir d’une communauté locale en particulier et de la communauté internationale en général. D’aucun se poseront la question de savoir pourquoi on a peint un tableau aussi sombre que cela et seront tenté de croire que c’est de l’acharnement. Plutôt, la main sur le coeur, on déplore la mort dans l’âme tous ces efforts, le fonds investis dans l’organisation Reserve de Gorilles de Tayna qui n’est resté que l’ombre d’elle-même. C’est la fin qui justifie les moyens. Si Tayna avait été forte, elle n’aurait pas raté une occasion aussi historique, qu’est le projet REDD. Certes que l’oeuvre humaine n’est jamais parfaite, raison pour laquelle il faudra analyser les faiblesses en vue d’améliorer les initiatives futures. A notre avis, on a utilisé plus la politique politicienne que des valeurs d’éthique dans une action de développement durable.</t>
  </si>
  <si>
    <t>La révolte des abysses</t>
  </si>
  <si>
    <t>深海起义</t>
  </si>
  <si>
    <t>Thierry Singer</t>
  </si>
  <si>
    <t>Depuis de nombreuses années, la terre est victime des déchets rejetés par les êtres humains.La Fondation de la sauvegarde des fonds-marins a été créée en 2014 afin de sensibiliser l'humanité sur la disparition programmée de la faune et de la flore des mers et océans. Le danger est réel, la mutation génétique de la faune et de la flore reste une tragédie d'actualité. En effet, si nous ne changeons pas nos habitudes de vie, notre environnement quotidien risque de disparaître. Ce livre reste un cri d'alarme et aussi un cri d'espoir. Néanmoins nous pouvons changer ces habitudes, en effet devant les décharges des déchets, qu'ils soient plastiques, chimiques, nucléaires ou autres, l'habitat des fonds marins est en grand danger. Comment pouvons nous changer ces habitudes ? Pourquoi ne pas créer avec tous ces déchets un nouvel art afin de mettre en scène ces derniers lors de la réalisation de peintures, sculptures ou autres créations et les exposer au public, afin de permettre leur recyclage dans le domaine artistique.. Ainsi cela permettra dans l'avenir de protéger nos mers et océans de la présence de ces résidus et éviter ainsi leurs rejets dans les eaux de notre planète.</t>
  </si>
  <si>
    <t>Nuevas especies de Rhagovelia, Microvelia, Buenoa</t>
  </si>
  <si>
    <t>Rhagovelia，Microvelia，Buenoa的新种</t>
  </si>
  <si>
    <t>Dora Nancy Padilla Gil</t>
  </si>
  <si>
    <r>
      <rPr>
        <sz val="12"/>
        <rFont val="宋体"/>
        <charset val="1"/>
      </rPr>
      <t>Los heterópteros acuáticos y semiacuáticos cumplen un papel importante dentro de las redes tróficas de los ecosistemas acuáticos continentales y epicontinentales, son importantes como indicadores ambientales; para determinar la composición y funcionamiento de los ecosistemas acuáticos; proponer criterios para el manejo y conservación tanto de estas chinches como de la biota acompañante; y de los recursos hídricos. Objetivo: Revisar los heterópteros semiacuáticos recolectados en varias áreas geográficas de Colombia, con el fin de aportar nuevo conocimiento científico: biológico, taxonómico y biogeográfico. Material y métodos: Trabajo de campo y laboratorio permanentes, resultado de investigación durante 2009</t>
    </r>
    <r>
      <rPr>
        <sz val="12"/>
        <rFont val="Arial"/>
        <charset val="1"/>
      </rPr>
      <t>−</t>
    </r>
    <r>
      <rPr>
        <sz val="12"/>
        <rFont val="宋体"/>
        <charset val="1"/>
      </rPr>
      <t>2019. Resultados: Veliidae se describen 13 especies de Rhagovelia de siete grupos; se describen las formas macrópteras de R. williamsi; se describen diez especies de Microvelia; y una especie nueva de Buenoa. Además se describen e ilustran los estadios postembrionarios de Microvelia venustatis. También se incluyen claves taxonómicas y mapas de distribución geográfica. Nuevos registros de los tres infraordenes, con ilustraciones y datos comparativos igualmente son presentados.</t>
    </r>
  </si>
  <si>
    <t>Biology of Snow Trout</t>
  </si>
  <si>
    <t>雪鳟鱼生物学</t>
  </si>
  <si>
    <t>Muddasir Jan and Imtiaz Ahmad Khan</t>
  </si>
  <si>
    <t>The Snow trout is the most preferred food fish across the world and has an edge over the exotic trouts because of its taste and good nutritional value. Recent observations have indicated drastic decline in many areas due to introduction of exotic species, damming, water impoundment and over-fishing. The book titled “Biology of Snow trout” was compiled and written with the intention to provide guideline to students and researchers to improve its culture, management and conservation.</t>
  </si>
  <si>
    <t>Avian Diversity and Conservation</t>
  </si>
  <si>
    <t>鸟类多样性与保护</t>
  </si>
  <si>
    <t>Asha Ram Meena</t>
  </si>
  <si>
    <t>The state of Rajasthan is endowed with variety of habitats. Diverse ecosystems make it a state rich of the faunal and floral elements. From biodiversity point of view has been divided the state into four zones viz. a) Great Indian Desert and Canal Command Area, B) Aravali Hilly Ecosystem, C) Eastern Plain Ecosystem and D) Ravine Ecosystem. The Ravine Ecosystem, lying in the eastern portion of Rajasthan, is mainly formed by three perennial rivers, Banas, Mahi and Chambal. These Biotopes, quite different from each other, support a variety of fauna.</t>
  </si>
  <si>
    <t>Growth Response of Common Carp to Weeds and Fish Incorporated Diets</t>
  </si>
  <si>
    <t>鲤鱼对杂草和鱼类配合饲料的生长反应</t>
  </si>
  <si>
    <t>Sashi Bhushan Mohapatra</t>
  </si>
  <si>
    <t>The research work presented in this book is to promote the aquaculture in fresh water reservoir. This book describes methods currently used for the production of plant based supplementary feed in combination with animal origin feed. The present work satisfied that Common Carp fry could be successfully reared on artificial diets and also suggests that it is possible to substitute fishmeal with different aquatic weeds based fish feed. Diet formulated by more than two ingredients is better than simple diet. The results of the present work could help fish feed industrialists to prepare cheap and specific feed from the locally available aquatic weeds as raw materials for the better growth and survival rate of Common Carp and also help the fish farmers to get maximum yield in a minimum period of time. This book is an excellent resource to researchers, students, educators and fish farmers.</t>
  </si>
  <si>
    <t>Trophic niche comparison of three mustelids in southwestern France</t>
  </si>
  <si>
    <t>法国西南部三种黄鼬的营养生态位比较</t>
  </si>
  <si>
    <t>Roland Libois</t>
  </si>
  <si>
    <t>The European mink is the most threatened carnivore in the world and particularly in France. He lives only in the southwestern departments. Data on mink prey were scarce, particularly due to confusion between the faeces of the polecat and those of the mink. A few individuals of both species have been equipped with a transmitter collar in three sites: two rivers, one in the Garonne basin (the Ciron, near Langon), another leading into the Arcachon basin (the Eyre) and a large pond, north of Bayonne (Orx). The faeces were therefore collected per individual. The objective was to have results on the feeding of mink and, above all, the possible competition of the both mustelids. The overlap index of the trophic niche is one third (0.34) considering that prey are quite abundant in the three sites, the competition is relatively low. For the otter, spraints were collected only along the Eyre River. The recovery index is minimal for otters (from 0.03 to 0.07), which mainly consume fish and aquatic insects, few amphibians.However, the data must be criticized: minks and polecats have a different diet per individual. It cannot be excluded that these are individual preferences.</t>
  </si>
  <si>
    <t>To Zoology</t>
  </si>
  <si>
    <t>Juvin Jose</t>
  </si>
  <si>
    <t>This is brief guidance for Zoology graduates, these views helpful to achieve your future goals. All the core and allied information regarding Zoology I described here is from my experience. As per your interest you can extract these knowledge. I hope the facts will give you a proper planning for your future.</t>
  </si>
  <si>
    <t>Простата и её болезни</t>
  </si>
  <si>
    <t>R</t>
  </si>
  <si>
    <t>医药、卫生</t>
  </si>
  <si>
    <t>前列腺及其疾病</t>
  </si>
  <si>
    <t>Леон Агулянский</t>
  </si>
  <si>
    <t>Что такое простата и каковы ее функции? Чего ждать от нее в пожилом возрасте? Как избежать операции простаты? Ответы на эти и другие вопросы содержатся в данном издании. Первая часть книги посвящена аденоме (гипертрофии) простаты. Особое внимание уделено балансу между консервативным и оперативным лечением. Во второй части изложено современное представление о раке простаты и путях выбора лечения. Третья часть содержит подробную информацию о весьма распространенной болезни - хроническом простатите. В четвертой части - обзор современных методов лечения импотенции. Большой интерес у читателя вызывает и заключительный раздел "Ответы на вопросы пациентов о простате". Книга расчитана на широкий круг читателей.</t>
  </si>
  <si>
    <t>Évaluation des effets de la peinture sur la santé des travailleurs</t>
  </si>
  <si>
    <t>评估油漆对工人健康的影响</t>
  </si>
  <si>
    <t>Mamadou Tall</t>
  </si>
  <si>
    <t>Résultats: Les risques liés par la peinture en bâtiment sont fort nombreux. Les travailleurs sont exposés à de nombreuses substances contenues dans la peinture telles que les résines, les solvants organiques, les liant, les pigments, les charges et les additifs. La toxicité des peintures est surtout liée à la présence de fortes quantités de solvants organiques. Cependant ces derniers sont peu étudiés au Sénégal. Le but de cette étude était de déterminer les manifestations cliniques et les déficits fonctionnels ventilatoires chez les travailleurs exposés.</t>
  </si>
  <si>
    <t>Traitement de l'insuffisance cardiaque aiguë hypertensive aux urgences</t>
  </si>
  <si>
    <t>急诊高血压急性心力衰竭的治疗</t>
  </si>
  <si>
    <t>Sarra Jouini Zouaidi</t>
  </si>
  <si>
    <t>L’insuffisance cardiaque aiguë hypertensive désigne une forme particulièrement sévère d’insuffisance cardiaque aiguë, dont la physiopathologie est dominée par une vasoconstriction excessive sous l’influence de modifications neuro endocriniennes. Le traitement repose sur le contrôle de la détresse respiratoire par un support respiratoire adapté et de l’état hémodynamique par les vasodilatateurs. L’utilisation des diurétiques n’est pas consensuelle. L’objectif de l’étude a été de comparer l’efficacité de l’association dinitrate d’isosorbide (Risordan®) plus furosémide (Lasilix®) par voie intraveineuse versus Risordan® seul, dans le traitement pharmacologique des patients admis aux urgences pour insuffisance cardiaque aiguë hypertensive. L’association des diurétiques dans le traitement pharmacologique de l’insuffisance cardiaque aiguë hypertensive n’a permis de raccourcir ni la durée d’oxygénothérapie ni la durée d’hospitalisation aux urgences, par rapport aux Dérivés Nitrés seuls.</t>
  </si>
  <si>
    <t>Hémorragies du post-partum dans trois hôpitaux de référence de Yaoundé</t>
  </si>
  <si>
    <t>雅温得三所转诊医院产后出血</t>
  </si>
  <si>
    <t>Emy Ségolhène Moneze</t>
  </si>
  <si>
    <t>Les hémorragies du post-partum constituent la complication la plus fréquente de l'accouchement. Elles sont la première cause de mortalité maternelle dans la plupart des pays en voie de développement, incluant le Cameroun. Leur diagnostic est clinique mais souvent difficile. Le traitement est délicat et pluridisciplinaire. Malgré la prise en charge initiale, certaines patientes développent des complications. L'objectif de notre travail était d'étudier le profil épidémiologique, clinique et thérapeutique des hémorragies du post-partum dans trois hôpitaux de référence de Yaoundé. Notre travail est une étude prospective incluant toutes les accouchées qui ont présenté une hémorragie du post-partum, et qui ont consenti à participer à l'étude dans les maternités de l'Hôpital Gynéco-Obstétrique et Pédiatrique de Yaoundé, du Centre Hospitalier Universitaire de Yaoundé et de l'Hôpital Central de Yaoundé; durant la période du 20 Décembre 2017 au 30 Avril 2018.</t>
  </si>
  <si>
    <t>Mieux vivre avec la maladie cœliaque</t>
  </si>
  <si>
    <t>更好的生活与心脏病</t>
  </si>
  <si>
    <t>Lamia Gargouri and Omar Ammous</t>
  </si>
  <si>
    <t>La place de l’éducation thérapeutique du patient dans la prise en charge de la maladie cœliaque de l’enfant est bien identifiée pour l’aider à adhérer au régime sans gluten et à devenir acteur de sa propre santé. La première étape est le diagnostic éducatif qui permet d’identifier les besoins du patient, et de prendre en compte ses attentes. Le soignant éducateur fixe avec le patient les objectifs à réaliser tout au long du parcours définissant ainsi le contrat éducatif. Le choix des séances éducatives peut donc différer selon les priorités d’apprentissage. Ensuite le patient et ses parents peuvent suivre un programme personnalisé d’éducation thérapeutique du patient. Nous proposons un programme constitué de 6 séances à raison d’une séance par semaine (une séance individuelle et 5 ateliers collectifs). A la fin du programme, des grilles d’évaluation et d’autoévaluation du programme sont remplies. L’éducation thérapeutique de l’enfant atteint de malade cœliaque est bénéfique non seulement pour l’amélioration de l’état de santé des patients mais aussi pour la rationnalisation des ressources économiques.</t>
  </si>
  <si>
    <t>Apprendre à gérer l'insuffisance surrénalienne chronique de l’enfant</t>
  </si>
  <si>
    <t>学习如何处理儿童慢性肾上腺素缺乏症</t>
  </si>
  <si>
    <t>Lamia Gargouri and Hanen Loukil</t>
  </si>
  <si>
    <t>L'insuffisance surrénalienne chronique (ISC) nécessite un traitement substitutif à vie. Elle est potentiellement mortelle en cas d’arrêt intempestif de traitement ou de décompensation aiguë ou en cas d’une mauvaise gestion des doses lors de certaines situations. Il paraît essentiel de favoriser l’autonomie des enfants ainsi que leurs parents dans la gestion de leur maladie d’où la nécessité d’une approche éducative pour les aider. Le programme d’éducation thérapeutique du patient (ETP) atteint d’une ISC a l’objectif de le former à apprendre à adapter le traitement oral par glucocorticoïde lors des situations à risque, savoir identifier une décompensation aigue et apprendre à administrer l’hydrocortisone par voie sous-cutanée. La 1ère étape consiste à l’identification des besoins du patient en établissant un diagnostic éducatif. La 2ème étape consiste à définir les compétences à atteindre pour le patient sur la base d’un véritable contrat éducatif. La 3ème étape se fait en 4 séances collectives et 2 individuelles, basée sur un auto-apprentissage accompagné par des soignants éducateurs. La 4ème étape correspond à l’autoévaluation du programme d’ETP.</t>
  </si>
  <si>
    <t>Séquelles cardiaques des plaies du cœur</t>
  </si>
  <si>
    <t>心脏创伤后遗症</t>
  </si>
  <si>
    <t>Horma Zein</t>
  </si>
  <si>
    <t>Les plaies pénétrantes du cœur constituent une urgence grave et extrêmement létale puisque seulement 11 à 25% des patients arrivent vivants à l’hôpital. Les armes blanches engendrent des plaies punctiformes ou linéaires, pénétrantes ou non. Les armes à feu provoquent des lésions liées au projectile sur sa trajectoire, réalisant un tunnel tissulaire rectiligne (appelé neck), et des atteintes à distance : arrachements, déchirures et éclatements des tissus. Les balles peuvent se fragmenter et modifier leurs trajectoires au contact d'obstacles anatomiques tels que les côtes, le rachis... Enfin, les projectiles à haute vélocité réalisent un polycriblage interne. Dans ce livre nous contribuons à l'étude des séquelles cardiaques pouvant survenir à la suite de plaies du cœur chez les patients pris en charge au Service de Chirurgie cardiovasculaire de l’hôpital La Rabta de Tunis. Le but de ce livre est de déterminer leur fréquence, leur type et d’évaluer les éléments médico-légaux nécessaires à leur réparation juridique.</t>
  </si>
  <si>
    <t>Instrumentations en chirurgie carotidienne</t>
  </si>
  <si>
    <t>颈动脉手术中的器械</t>
  </si>
  <si>
    <t>Mohamed Ben Hammamia</t>
  </si>
  <si>
    <t>La sténose athéromateuse de la carotide interne représente un véritable problème de la santé publique avec un taux non négligeable de morbi-mortalité postopératoire, lors de ce type d’intervention l’instrumentiste joue un rôle important dans la prise en charge du patient en pré per et postopératoire, ses connaissances garantissent un déroulement de l’intervention dans les conditions optimales. Si les résultats de cette chirurgie carotidienne sont biens connus, les connaissances du personnel du bloc restent encore discutées. Pour cette raison, nous avons proposé de réaliser cette étude rétrospective dans le but était d’évaluer les connaissances et le rôle des personnels du bloc en terme de chirurgie carotidienne. Nous avons distribué un questionnaire comportant 20 questions à 28 personnels de bloc opératoire de chirurgie cardiovasculaire. Au terme de cette enquête, nous avons donné une note à chaque personnel ensuite nous avons réalisé une étude statistique afin d’identifier les facteurs pouvant influencer les connaissances du personnel de bloc. La moyenne des notes obtenue était de 10,14, Notre étude a montré que l’ancienneté professionnelle.</t>
  </si>
  <si>
    <t>Imagerie des tumeurs rhino-sinusiennes</t>
  </si>
  <si>
    <t>rhino正弦肿瘤的影像学</t>
  </si>
  <si>
    <t>Sameh Mezri,Manel Landolsi and Farah Elhedili</t>
  </si>
  <si>
    <t>Les tumeurs naso-sinusiennes (NS) se caractérisent par leur rareté et leur grande diversité anatomopathologique. Leur prise en charge thérapeutique dépend de leur nature histologique, de leur localisation initiale ainsi que du bilan d'extension loco-régional et à distance. Le but de notre travail était de préciser la place de l'imagerie en coupe dans la caractérisation des tumeurs NS et dans le bilan pré-thérapeutique.</t>
  </si>
  <si>
    <t>Intervention orthophonique chez un enfant grand brûlé</t>
  </si>
  <si>
    <t>烧伤大孩子的言语干预</t>
  </si>
  <si>
    <t>Marion Bortoluzzi</t>
  </si>
  <si>
    <t>33% du nombre total de brûlés en France sont des enfants de moins de cinq ans. L’amélioration des prises en charge a permis une augmentation de leur espérance de vie mais s’accompagne d’un accroissement des séquelles. Les équipes pluridisciplinaires ont évolué et l’orthophoniste en fait désormais partie intégrante. Nous nous sommes interrogée sur notre champ d’action auprès de ces enfants traumatisés au niveau de la sphère orale et avons pensé qu’une rééducation orthophonique spécifique sur certains groupes musculaires peut réduire les déficits fonctionnels et la rigidité de la mimique faciale. Nous avons effectué une étude sur le cas unique d’un enfant de 5 ans brûlé au niveau crânio-cervico-facial avant l’âge de 2 ans, suivi en rééducation orthophonique quasi-quotidienne. Nous avons utilisé deux outils objectifs pour collecter des mesures mensuelles : l’électromyogramme de surface (ou neuro-biofeedback) afin de mesurer l’activité électrique de différents groupes musculaires, et le pied à coulisse gradué en millimètres pour mesurer l’amplitude du sourire.</t>
  </si>
  <si>
    <t>Le Meningiome Angiomateux intracranien</t>
  </si>
  <si>
    <t>颅内血管新生脑膜瘤</t>
  </si>
  <si>
    <t>Kamel Bahri,Mohamed Chabaane and Hela Mnakri</t>
  </si>
  <si>
    <t>Les méningiomes angiomateux intracrâniens sont des tumeurs rares représentant moins de 2% de tous les méningiomes intracrâniens. Depuis leur première description en 1979, ces méningiomes richement vascularisés ont rarement fait l’objet d’études permettant de définir des caractéristiques propres les différenciant des autres sous types de méningiomes. La série présentée au cours de ce travail a été une étude multicentrique rétrospective de 58 patients opérés pour méningiome angiomateux intracrânien au cours des quinze dernières années. Les objectifs de notre travail ont été : D’étudier les caractéristiques épidémiologiques, cliniques et radiologiques des méningiomes angiomateux intracrâniens; De planifier la prise en charge et évaluer le pronostic.</t>
  </si>
  <si>
    <t>Tuberculose en Chine</t>
  </si>
  <si>
    <t>中国的结核病</t>
  </si>
  <si>
    <t>Ying Chen</t>
  </si>
  <si>
    <t>Avec une prévalence de 187 tuberculeux pour 100.000 habitants et 30 % de résistance, la tuberculose est un des problèmes majeur de santé publique en Chine. En dépit de millions de dollars investis, la Chine fait face à d'importantes difficultés pour contrôler la tuberculose, en raison notamment de l'étendue de son territoire, de sa forte démographie et d'un engagement politique sans doute insuffisant. La qualité de vie (QdV) des patients dans une maladie chronique influe sur l’observance et les résultats du traitement. L’objectif de l’étude était d’évaluer la QdV des patients au cours du traitement antituberculeux en utilisant un questionnaire à 24 questions que nous avons adapté à la tuberculose à partir du questionnaire générique SF-36 de l’OMS. Une étude en partie rétrospective, en partie prospective a été conduite de mars à juillet 2005 dans trois services de tuberculose dans 3 districts au Xishuangbanna, une région tropicale multiethnique frontalière du Laos et du Myanmar.Six domaines spécifiques de qualité de vie ont été mesurés chaque mois et couplés à l’évolution clinique.L’analyse a porté sur l’évolution des patients répartis en score généra et en score spécifiques de QdV.</t>
  </si>
  <si>
    <t>Manuel de Neuroanesthésie</t>
  </si>
  <si>
    <t>神经麻醉手册</t>
  </si>
  <si>
    <t>Lotfi Rebai</t>
  </si>
  <si>
    <t>L’objectif de ce manuel est de fournir à tous les acteurs de soins en anesthésie-réanimation neurochirurgicale une base de connaissance commune. Les thèmes abordés recouvrent les grandes pathologies rencontrées aussi bien au bloc opératoire qu’en salle de neuroradiologie. La première partie décrit la physiopathologie cérébrale et le neuromonitorage. La seconde partie constitue un rappel de la prise en charge peranesthésique des différentes interventions neurochirurgicales réglées et urgentes. Ce manuel ne prétend ni être définitif, ni être basé entièrement sur «l’evidenced based medecine » tant les données clés sont encore manquantes pour ce qui concerne le traitement de ces patients. Il résulte d’un raisonnement physiopathologique, de l’analyse de la littérature et de l’expertise de ses auteurs. Nous espérons qu’il pourra se montrer utile à tous et constituer une aide pratique au quotidien.</t>
  </si>
  <si>
    <t>L'antibiorésistance des germes</t>
  </si>
  <si>
    <t>细菌的抗菌性</t>
  </si>
  <si>
    <t>Charles Kimuni Kamona,Michel Kabamba and Ruth Kamb</t>
  </si>
  <si>
    <t>Les premières données de surveillance de l’antibiorésistance publiées par l’Organisation Mondiale de la Santé (OMS) mettent en évidence des niveaux élevés de résistance à plusieurs infections bactériennes, tant dans les pays à revenu élevé que dans les pays à revenu faible. Les infections urinaires sont plus fréquentes et souvent plus compliquées chez les diabétiques parce que plusieurs étapes de la réponse immunitaire sont altérées chez eux. Au terme des examens cytobactériologiques des urines des diabétiques, 38 échantillons (76 %) sur 50 étaient pathologiques. Les germes isolés se répartissent comme suit : Escherichia coli était en tête avec 23 cas (60,5 %) ; genre Klebsiella (K. ozaenae, K. oxytoca et K. pneumoniae) avec 11 cas (29 %) ; enfin les genres Salmonella et Enterococcus occupaient chacun 2 cas (5,3 %).D’une façon générale, l’antibiorésistance évolue cas par cas en fonction du germe en cause et de l’antibiotique utilisé. Ce livre est destiné à tous ceux qui œuvrent dans les sciences médicales.</t>
  </si>
  <si>
    <t>Alimentation du nourrisson et pathologies associées</t>
  </si>
  <si>
    <t>婴儿喂养及相关疾病</t>
  </si>
  <si>
    <t>Adriane Sauvant</t>
  </si>
  <si>
    <t>L’alimentation du nourrisson est un enjeu primordial de santé public. Les professionnels de santé se doivent de prendre en charge de façon appropriée cette population du fait des changements d’habitudes alimentaires et sociétales. Il s’agit d’une évaluation des pratiques professionnelles des pédiatres et médecins généralistes de la région Auvergne Rhône Alpes en 2016 réalisé grâce à un questionnaire. L’objectif est d’étudier la performance des médecins prenant en charge les nourrissons sur le thème de l’alimentation et des pathologies pouvant y être associées. Les recommandations sur le sujet ne sont pas respectées. Certains sujets ne bénéficient pas de recommandation HAS. Afin d’améliorer la prise en charge des médecins sur l’alimentation du nourrisson, il semble impératif d’améliorer la communication nationale sur ce sujet et de revoir la formation des médecins qui prennent en charge les nourrissons.</t>
  </si>
  <si>
    <t>Prévention de la grossesse non désirée et les infections sexuellement transmissibles chez les adolescents</t>
  </si>
  <si>
    <t>预防青少年意外怀孕和性传播感染</t>
  </si>
  <si>
    <t>Désiré Nduwimana</t>
  </si>
  <si>
    <t>Notre étude avait comme objectif principal d’évaluer les connaissances, les attitudes et les pratiques des adolescents scolarisés en milieu rural en matière de prévention de la grossesse non désirée et des infections sexuellement transmissibles. L’enquête a été effectué auprès d’un échantillon de 561 adolescents scolarisés en commune rural de Buhiga. L’étude a permis d’obtenir les résultats suivants : 274 garçons et 287 filles ont été enquêtés; les amis (32,0%) constituent la principale source d’information en matière de la santé sexuelle et reproductive suivie des parents (31,2%) et de poste de radio (26,7%); la syphilis (52,1%) et la blennorragie (40,8%) sont les IST les plus connues; les principaux moyens de prévention des IST connus sont l’abstinence sexuelle (57,9%), l’usage du préservatif (32,3%) et l’éviction des objets tranchants (32,0%); 72,2% sont au courant des méthodes contraceptives et les contraceptifs les plus connus sont la pilule (48,7%) et le préservatif masculin (45,5%); 37% des adolescents ont eu des rapports sexuels dont 17,8% ont souffert des IST et dont 24,5% des filles ont eu une grossesse non désirée dont 25% se sont soldées par un IVG.</t>
  </si>
  <si>
    <t>Surmédicalise t-on les grossesses à bas risque en maternité niveau 3</t>
  </si>
  <si>
    <t>过度医疗-低风险孕产3级</t>
  </si>
  <si>
    <t>Margot Morlat</t>
  </si>
  <si>
    <t>Les sages-femmes exerçant dans les maternités de niveau III sont quotidiennement confrontée à des grossesses pathologiques, contrairement à celles exerçant en niveau I, qui prennent en charge principalement des grossesses physiologiques. L’objectif principal de notre étude était de savoir si les grossesses à bas risque sont plus surmédicalisées en salle de naissance de niveau III qu’en salle de naissance de niveau I. Notre objectif secondaire était de savoir si la prise en charge en niveau III générait plus de complications au cours de l’accouchement. Notre étude est de type transversale descriptive à visé étiologique de types « ici ailleurs ». Notre population est composé de 100 femmes ayant accouché au CHU Estaing de Clermont-Ferrand et de 100 femmes ayant accouché au CH Paul Ardier d’Issoire entre le 1er avril 2011 et le 15 août 2011.</t>
  </si>
  <si>
    <t>Apport Kinésithérapie antalgique dans le syndrome pelvien douloureux</t>
  </si>
  <si>
    <t>疼痛盆腔综合征中拮抗理疗的贡献</t>
  </si>
  <si>
    <t>Michel Guérineau</t>
  </si>
  <si>
    <t>La première consultation avec un patient souffrant de douleurs pelvi-périnéales est toujours un temps essentiel : - pour la compréhension de la maladie, - pour analyser tous les symptômes (et ils sont nombreux) décrits par le patient, - pour expliquer au patient ce dont il souffre (ce qui bien souvent n’a pas été fait, le patient restant dans l’ignorance de sa maladie), - pour établir le traitement le mieux adapté possible. Cette première consultation doit nous permettre d’organiser l’histoire de la maladie à la recherche d’une éventuelle étiologie, le plus souvent méconnue par le patient ; « mes douleurs sont apparues comme ça », et pourtant, il n’y a pas d’effet sans cause. Actuellement, nous pouvons avancer quatre groupes d’hypothèses étiologiques : le traumatisme de la vie courante, la chirurgie, la sexualité et l’aspect psychosomatique. On ne peut pas négliger l’aspect psychosomatique des douleurs pelvi-périnéales. 80 à 90% (peut-être plus) des patients qui consultent pour cette pathologie, présentent également des états de stress, d’inquiétude, d’angoisse, de problèmes familiaux, sentimentaux, socioprofessionnels…. « C’est l’esprit qui souffre et le corps dit sa douleur .»</t>
  </si>
  <si>
    <t>Devenir des prématurés suivis au cours du premier semestre de vie</t>
  </si>
  <si>
    <t>在生命的第一个学期成为随遇而安的早产儿</t>
  </si>
  <si>
    <t>Kanezouné Gongnet and Souam Nguélé Silé</t>
  </si>
  <si>
    <t>La prématurité représente un problème de santé publique dans le monde et surtout dans les pays en développement disposant d’un plateau technique précaire. La prise en charge et la survie des prématurés dépendent du niveau de développement sanitaire de chaque pays et ceux qui survivent ont besoin d’un suivi rapproché après l’hospitalisation. Dans l’optique d’analyser le devenir des prématurés dans un contexte de ressources limitées, une étude prospective, descriptive et analytique à été menée à N’Djaména au Tchad de 2015 à 2016. Les prématurités représentaient 27,4% des hospitalisations en néonatologie et avaient présenté de nombreuses complications néonatales. La survie en fin d’hospitalisation était faible et positivement associée à un âge gestationnel plus avancé, une cotation d’APGAR normale, un accouchement par césarienne, une naissance inborn, une admission précoce, une absence de détresse respiratoire. La morbidité était importante au cours du suivi ambulatoire; la croissance était régulière mais les mensurations demeuraient majoritairement inférieures à -2 Z score. Le rattrapage était précoce pour le périmètre crânien.</t>
  </si>
  <si>
    <t>Sevrage Tabagique chez le Coronarien</t>
  </si>
  <si>
    <t>冠状动脉内吸烟</t>
  </si>
  <si>
    <t>Rami Tlili</t>
  </si>
  <si>
    <t>Le sevrage tabagique est difficile à obtenir quel que soit la méthode thérapeutique utilisée. Il ne sert à rien de culpabiliser le fumeur qui rechute, il faut au contraire le rassurer et le motiver à poursuivre l’arrêt ou à arrêter à nouveau. Les rechutes sont fréquentes et ne doivent pas être considérées comme un échec. Elles font partie du cycle de cessation et doivent être mises à profit afin de faire prendre conscience au fumeur des raisons de sa rechute et lui permettre d’y faire face ultérieurement. Ce qui nous incite à renforcer les mesures préventives pour éviter d’entrer dans le cercle vicieux du tabagisme. En Tunisie, plusieurs moyens sont mis en œuvre actuellement tel que: •La nouvelle législation tunisienne concernant le tabac. •En 2005, La Tunisie a signé la convention cadre de l’OMS pour la lutte anti-Tabac. •Le développement actuel de la vie associative et notamment les associations à caractère médical, culturel et sportif pouvant inclure dans leurs activités le thème de la lutte anti-tabagique. •Education Sanitaire dès le plus jeune âge. La promotion des moyens médicaux d’aide au sevrage tabagique notamment l’acupuncture.</t>
  </si>
  <si>
    <t>Urgence abdominale chirurgicale au Csref de Fana</t>
  </si>
  <si>
    <t>fana csref手术腹部急症</t>
  </si>
  <si>
    <t>Oumar Youssouf Guindo</t>
  </si>
  <si>
    <t>Il s’agissait d’une étude prospective réalisée au Csref de Fana du 1er Juillet 2016 au 30 Juin 2017. Au cours de l’étude nous avons recensé 121 cas d’urgences abdominales chirurgicales dont 76 hommes et 45 femmes avec un sexe ratio de 1,68 en faveur des hommes, la moyenne d’âge a été de 29,95±18,71. Il s’agissait de 6 Urgences chirurgicales qui sont : L’appendicite aiguë (45 cas), Occlusion intestinale (32 cas), Péritonite aiguë (30 cas), Hemopéritoine Traumatique (06 cas), GEU (05), Eviscération (3). La douleur abdominale a été le principal motif de consultation. L’examen physique a permis dans la majorité de cas de poser le diagnostic. Devant certains cas douteux, nous avons demandé des examens para cliniques (échographie dans 28 cas, ASP dans 60 cas et groupage/rhésus dans tous les cas). Le taux de morbidité a été de 12,4%% et de mortalité 6,66%.</t>
  </si>
  <si>
    <t>Modelo Terapéutico de Nutrición Funcional en la Obesidad</t>
  </si>
  <si>
    <t>肥胖症功能性营养的治疗模型</t>
  </si>
  <si>
    <t>Edwin Enrique Martínez Leo</t>
  </si>
  <si>
    <t>El presente libro esta diseñado para el nutricionista o profesional de la salud que aborda en su práctica clínica personas con obesidad. A partir del conocimiento científico y la experiencia profesional del manejo de personas con obesidad, se ha diseñado un modelo de diagnóstico e intervención, acorde a las actualizaciones y avances del conocimiento científico, pero contextualizado a los cambios globales del presente siglo. La nutrición funcional, un área creciente de la nutriología, basada en la implementación de estrategias terapéuticas a partir del potencial funcional de los alimentos y/o nutracéuticos, es una novedosa herramienta para el nutricionista. El libro se compone de seis capítulos que llevan de la mano al profesional a conocer los principios de la nutrición funcional, las alteraciones bioquímico- metabólicas de la obesidad, el desarrollo de un modelo de diagnóstico e intervención y, la dosificación y empleo de compuestos bioactivos de los alimentos con efecto antioxidante, antiinflamatorio e inmunomodulador.</t>
  </si>
  <si>
    <t>Autocuidado y Adherencia al Targa en personas con Diagnóstico VIH</t>
  </si>
  <si>
    <t>HIV诊断患者的自我护理和坚持Targa</t>
  </si>
  <si>
    <t>Maria Angélica De La Cruz Ruiz and Mónica Elisa Meneses La Riva</t>
  </si>
  <si>
    <t>El autocuidado es madurez y responsabilidad que tiene que incorporar la persona que vive con VIH para reducir y controlar los efectos negativos de la enfermedad, el paciente es consciente de su vulnerabilidad y fragilidad en el cumplimiento de su tratamiento. En la actualidad la persona que vive con VIH que cumple en forma responsable una terapia integral (prácticas de autocuidado) y el tratamiento del TARGA le proporciona la posibilidad de vivir una existencia con calidad de vida. Sin embargo existen situaciones en que la persona no logra la madurez para el cumplimiento la terapia integral por tanto existen mayor posibilidad a la no adherencia y un alto riesgo de enfermedades oportunistas que pueden conllevar a una evolución inversa , es decir menor esperanza , menor calidad de vida y mayor costo En conclusión, el VIH es un problema de salud pública que afecta a millones de personas por lo cual es necesario aplicar medidas de prevención, prácticas de autocuidado y adherencia para ello se necesitan mantener en forma sostenida el soporte familiar y apoyo de un equipo sanitario que ofrezca un cuidado humanizado único y singular en el proceso salud enfermedad.</t>
  </si>
  <si>
    <t>Factores de riesgo asociados al consumo de alcohol en ratas Romanas</t>
  </si>
  <si>
    <t>与罗马大鼠饮酒相关的危险因素</t>
  </si>
  <si>
    <t>Lidia Manzo Rodríguez,Carmen Torres Bares and José Enrique Callejas</t>
  </si>
  <si>
    <t>La adicción al alcohol es un trastorno conductual complejo que, al igual que otras enfermedades mentales, es el resultado de la interacción entre determinantes genéticos, rasgos de personalidad y experiencias ambientales estresantes, entre otros factores. La prevalencia del consumo de esta sustancia representa un coste sanitario muy importante para la sociedad, y es considerado responsable de favorecer la aparición de enfermedades y de provocar la muerte prematura en seres humanos. Este trastorno se caracteriza por su carácter crónico, compulsivo e incontrolable, acompañándose de fenómenos de tolerancia, dependencia física, deseo compulsivo (craving) y recaídas. En la actualidad existen modelos animales que han resultado ser esenciales para la comprensión de los mecanismos neurobiológicos implicados en los procesos de adicción. Una de las estrategias de investigación consiste en el empleo de animales seleccionados y criados en función de ciertas disposiciones comportamentales vinculadas directa e indirectamente con el consumo de sustancias adictivas. Este es el caso de las ratas Romanas consanguíneas de Alta (RHA-I) y Baja (RLA-I) Evitación.</t>
  </si>
  <si>
    <t>Telenefrología como herramienta costo-beneficio en salud pública</t>
  </si>
  <si>
    <t>远程医学作为公共卫生的成本效益工具</t>
  </si>
  <si>
    <t>Daniella Truffello</t>
  </si>
  <si>
    <t>Se presenta un análisis descriptivo de la herramienta telenefrología con el fin de resolver las garantías AUGE de prevención secundaria de enfermedad renal crónica terminal en el Servicio de Salud O'Higgins, debido a la necesidad de responder al cumplimiento de los plazos establecidos por la ley. La incorporación de la modalidad de telenefrología logró una importante reducción del número de las garantías que se encontraban vencidas de prevención secundaria de enfermedad renal crónica terminal, durante el segundo semestre del año 2017, en que de un total de 227 garantías retrasadas en el mes de julio se llegó a 6 en el mes de diciembre, además de logar un aumento en el número de atenciones. En el presente estudio, el uso de la telemedicina como apoyo a la atención presencial aparece como una herramienta costo-beneficio efectiva para la resolución de una necesidad específica de atención, lo que puede servir como base en que futuros estudios deban enfocarse para confirmar que el uso de esta herramienta pueda ser costo-beneficio efectiva en otras especialidades para la resolución de diferentes necesidades de atención de salud de la población beneficiaria.</t>
  </si>
  <si>
    <t>Cervicometría en el pronóstico del parto pretérmino</t>
  </si>
  <si>
    <t>宫颈测量对早产儿的预后</t>
  </si>
  <si>
    <t>Mario Miguel Gómez Fernández</t>
  </si>
  <si>
    <t>La Ecografía transvaginal ha devenido en un excelente método para la medición de las características cervicales durante el embarazo. Inocuo y bien tolerado por las gestantes, permite la visualización de la zona por donde se conoce comienza a modificarse el cuello uterino, posibilitando la adopción de medidas que detengan o eviten la aparición de actividad uterina organizada que provocaría el parto pretérmino.</t>
  </si>
  <si>
    <t>Medidas Antropométricas y Enfermedades Crónicas</t>
  </si>
  <si>
    <t>人体测量学和慢性病</t>
  </si>
  <si>
    <t>Indira Ibarra Herrera</t>
  </si>
  <si>
    <t>La mayoría de estas enfermedades se diagnostica mediante historia clínica, los factores de riesgo del individuo y pruebas encaminadas a evaluar el daño producido al órgano afectado. Hoy en día se conocen medidas antropométricas ayudan a modificar el comportamiento del individuo y prevenir enfermedades cardiovasculares. Estos parámetros nos aportan información valiosa sobre la composición corporal como el Índice Cintura – Cadera que nos indica la composición o tendencia de acumular grasa que se complementa con el Índice de Masa Corporal que es un indicador de grasa corporal siendo ambas herramientas útiles y de fácil aplicación con instrumentos de medición al alcance de cualquier profesional de la salud. Estudios recientes relacionan la alteración de estas medidas con el aumento de Enfermedades Crónicas no Trasmisibles. Por ello se decidió determinar las medidas antropométricas y su relación con Enfermedades Crónicas No Trasmisibles en colaboradores de un Call Center del departamento de Managua, Nicaragua.</t>
  </si>
  <si>
    <t>Medicina Nuclear en patología del pie y tobillo</t>
  </si>
  <si>
    <t>核医学在足部和踝关节的病理学</t>
  </si>
  <si>
    <t>Juan José Martín-Marcuartu,Rosario García Jiménez and Víctor Manuel Pachón-Garrudo</t>
  </si>
  <si>
    <t>Entre las patologías del sistema musculoesquelético las localizadas en pie y tobillo presentan una elevada frecuencia con gran repercusión en las actividades de la vida diaria de los pacientes. La realización de un diagnóstico precoz y preciso no es fácil debido a la dificultad para localizar el origen del dolor con las técnicas de imagen habituales. La adquisición de imágenes híbridas con equipos SPECT/TC y PET/TC ha significado no sólo la posibilidad de obtener las imágenes anatómicas y funcionales en un único estudio, sino una verdadera revolución en la medicina nuclear diagnóstica.</t>
  </si>
  <si>
    <t>El agua, el origen de la vida: mitos y realidades</t>
  </si>
  <si>
    <t>水，生命的起源：神话和现实</t>
  </si>
  <si>
    <t>Faustina Mercedes Armenteros Borrell</t>
  </si>
  <si>
    <t>Conozcamos el origen de la vida, el agua vista a través de tres ciencias: la Historia, el Arte y la Medicina. La Historia: En la actualidad se plantean dos teorías sobre el origen del agua en la Tierra: la teoría volcánica y la teoría extraterrestre de los meteoritos transportaderos de agua. Las civiliazaciones más antiguas se desarrollaron a lo largo de los ríos más importantes de la Tierra. Se considera a Tales de Mileto como el primer filósofo occidental que atribuyó al agua el origen de todas las cosas. Diego Rivera impactó con su mural subacuático al lograr la unión de la ciencia, la tecnología y el arte. El Arte: el agua a través de pintores, pinturas y esculturas famosas. La Medicina: el cólera, enfermedad hidrica conocida desde tiempos remotos y una de las más extendidas y mortíferas que conoce la humanidad.</t>
  </si>
  <si>
    <t>Estudio de Caso</t>
  </si>
  <si>
    <t>案例研究</t>
  </si>
  <si>
    <t>Patricia Pazmiño,Elizabeth Quingaluisa and Jessica Moyano</t>
  </si>
  <si>
    <t>En el Ecuador, según el INEC, en 2010, la sepsis en el período neonatal ocupó la sexta causa de morbilidad infantil, con este antecedente y con el objetivo de determinar la relación existente entre factores de riesgos demográficos, socio-económicos en el que se encuentra la población estudiada y la prevalencia de Sepsis Neonatal. Siendo esta publicación estadísticamente significativa; factores importantes que desencadenan la patología desde un ámbito biopsicosocial.</t>
  </si>
  <si>
    <t>Efectividad de la aerosolterapia por tubo endotraqueal</t>
  </si>
  <si>
    <t>气管导管气溶胶治疗的有效性</t>
  </si>
  <si>
    <t>Lic. Elba Mariela Lamas,María Inés Sejas P. and Chavarria, M. Cordero, L.</t>
  </si>
  <si>
    <t>Este libro se basa en la revisión bibliográfica de diferentes artículos científicos publicados a nivel mundial sobre el inhalador de dosis medida presurizado (IDMp). Narra desde sus inicios hasta su manejo actual. Nos ayudará a comprender con mayor profundidad su uso, manejo y todos los factores que influyen en la administración de aerosolterapia por este dispositivo a través del tubo endotraqueal para una terapia exitosa.</t>
  </si>
  <si>
    <t>El cáncer de mama en la sociedad del conocimiento</t>
  </si>
  <si>
    <t>知识社会中的乳腺癌</t>
  </si>
  <si>
    <t>Katherine Boswijk</t>
  </si>
  <si>
    <t>Hoy en día en el escenario de la Sociedad del Conocimiento el cáncer de mama es el más común entre las mujeres en todo el mundo, pues representa el 16% de todos los cánceres femeninos. Se estima que en 2004 murieron 519 000 mujeres por cáncer de mama y, aunque este cáncer está considerado como una enfermedad del mundo desarrollado, la mayoría (69%) de las defunciones por esa causa se registran en los países en desarrollo (OMS, Carga Mundial de Morbilidad, 2004). Existen unos factores de riesgos asociados con la enfermedad que pueden aumentar las probabilidades de que una persona padezca de esta enfermedad y que es importante que sean tenidos en cuenta para poder prevenir y controlar el cáncer. Partiendo de esta realidad, el presente trabajo de investigación surge a partir de la necesidad de establecer cuáles son los factores de riesgo modificables, no modificables y pronóstico en pacientes diagnosticadas con cáncer de mama, en la IPS Clínica Palmira, en el Departamento del Valle del Cauca durante los años 2015 a 2018.Con los resultados obtenidos se pretendió generar recomendaciones fundamentadas en la promoción, prevención primaria y detección temprana de esta enfermedad.</t>
  </si>
  <si>
    <t>Asociación clínico histopatológica entre la ERGE y cándida álbicans</t>
  </si>
  <si>
    <t>GERD与白色念珠菌之间的组织病理学临床关联</t>
  </si>
  <si>
    <t>Diego Navarrete Medrano</t>
  </si>
  <si>
    <t>La finalidad de esta investigación fué la de asociar la sintomatología de pacientes con historial de ERGE con la presencia de cándida álbicans en muestras de histopatología e identificar los factores de riesgo relacionados en el desarrollo de la misma. Estudio clínico, transversal y analítico el cual incluyó un total de 400 pacientes con historial de ERGE a los cuales se les realizó endoscopía, toma de biopsias y análisis de las mismas con un total de 75 muestras positivas a cándida álbicans, el género más afectado fué el femenino, la región más afectada fué la gástrica, el rango de edad más afectado fué el de 41 a 45 años, el síntoma predominante fué la pirosis y el factor de riesgo más importante fué la ingesta de medicamento por un lapso mayor a 6 meses.</t>
  </si>
  <si>
    <t>Dermatosis paraneoplásicas</t>
  </si>
  <si>
    <t>副肿瘤性皮肤病</t>
  </si>
  <si>
    <t>Pamela Figueroa and Ana Beatriz de Pablo</t>
  </si>
  <si>
    <t>Las dermatosis paraneoplásicas son un grupo heterogéneo de manifestaciones cutáneas que aparecen como expresión de las acciones a distancia que puede ejercer una neoplasia. Ocupan el segundo lugar en frecuencia de los síndromes paraneoplásicos en general, solo superado por las enfermedades paraneoplásicas endocrinológicas. Pueden ser el primer signo de una neoplasia oculta y su reconocimiento es primordial para una detección y tratamiento, tempranos y oportunos, de la enfermedad maligna. En este libro se publica una revisión y actualización de las dermatosis paraneoplásicas más relevantes según su importancia histórica, clínica, controversia y peculiaridad.</t>
  </si>
  <si>
    <t>Calidad de vida en los pacientes epilépticos</t>
  </si>
  <si>
    <t>癫痫患者的生活质量</t>
  </si>
  <si>
    <t>Edgar Nicolta</t>
  </si>
  <si>
    <t>La epilepsia es un trastorno neurológico crónico que tiene implicaciones biológicas, psicológicas y sociales tanto para la persona que padece la enfermedad como para su familia y los sistemas de salud, conociendo que esta patología presenta el mayor número de casos a nivel de las alteraciones neurológicas en la ciudad de Loja, por lo que fue conveniente plantear el tema de investigación, “CALIDAD DE VIDA EN LOS PACIENTES EPILÉPTICOS ATENDIDOS EN EL HOSPITAL ISIDRO AYORA DE LA CIUDAD DE LOJA” cuyo objetivo general fue Valorar la calidad de vida en los pacientes epilépticos atendidos en hospital Isidro Ayora de la ciudad de Loja, con el propósito de ayudar en el conocimiento de esta enfermedad y su repercusión con el bienestar propio de la persona que lo padece.</t>
  </si>
  <si>
    <t>EL mítico Sigmund Freud</t>
  </si>
  <si>
    <t>神话中的西格蒙德弗洛伊德</t>
  </si>
  <si>
    <t>Leonardo Strejilevich</t>
  </si>
  <si>
    <t>Este libro pretende rescatar la subjetividad, la espiritualidad de la persona humana sean cual sean las posturas científicas o no científicas que pretenden definirla y caracterizarla. La subjetividad constituye por lo menos más de la mitad del destino del hombre. La salud de esa subjetividad marcará la posibilidad de tener bienestar, concretar proyectos, sostener valores, tener una cuota de felicidad. Actualmente, deberíamos reaccionar contra la aplicación de una ciencia excesivamente analítica y mecanicista que biologiza demasiado lo anímico pero, al mismo tiempo, tratar de no caer en el riesgoso opuesto de psicologizar lo físico a ultranza. El fin de las medicinas no es hacer patología sino curar o mejorar a los enfermos, aunque muchos tratamientos no tengan demasiada conexión con los fenómenos morbosos y sus explicaciones. La reinstauración de las ciencias del espíritu y de las relaciones de la vida entera debería ser siempre parte de los fundamentos de una medicina integral para las personas. El mundo exterior y el mundo interior están unidos inseparablemente en nuestros cerebros.</t>
  </si>
  <si>
    <t>Enfermedades y Síntomas Tratados con Medicamentos Homeopáticos</t>
  </si>
  <si>
    <t>顺势疗法治疗的疾病和症状</t>
  </si>
  <si>
    <t>Miguel Angel Rodriguez Arencibia and Sandra Haidé Hérnandez</t>
  </si>
  <si>
    <t>La intención de presentar un texto como este ha estado previamente apoyado en un marco teórico homeopático muy amplio para presentarlos después de una manera simple, al alcance de profesionales en primer término y para pacientes que orientados con una indicación como las que presenta el libro para variadas enfermedades y sus síntomas lo puedan utilizar sin consecuencias, porque han sido extraídas de Materias Médicas homeopáticas de más de 200 años de experiencia en su aplicación. Desde finales del pasado siglo, muchos países, incluyendo Cuba, han legislado para sus Sistemas de Salud la utilización oficial de la Medicina Tradicional y Natural, la Homeopatía y otras variantes terapéuticas, para ser utilizadas como complemento a la llamada medicina occidental y de manera individual, en tratamientos e investigaciones, que consideramos que “Es la llave que abre el almacén de la sabiduría en cuanto al arte de curar homeopáticamente” La motivación para realizar este trabajo esta dada por la satisfacción de que finalmente los pacientes saquen las conclusiones sobre la efectividad, porque no cabe lugar a la duda de que constituirán los principales árbitros de nuestro trabajo.</t>
  </si>
  <si>
    <t>Lesión LCA y Patelofemoral Dx y Manejo con Tendón Cuadricipital</t>
  </si>
  <si>
    <t>ACL和Patelofemoral Dx损伤和Quadricipital肌腱</t>
  </si>
  <si>
    <t>Camilo Hernández Córdoba</t>
  </si>
  <si>
    <t>La lesión del ligamento cruzado anterior es la lesión ligamentaria más frecuente en la rodilla. En gran número de pacientes, en especial en lesiones parciales del LCA o en casos agudos, no hay una correlación clara entre las pruebas clínicas habituales y las imágenes de resonancia magnética. Se comprobó la eficacia de la prueba de palanca para el diagnóstico de rupturas del LCA, por lo que se considera una prueba sensible y sencilla de realizar en el diagnóstico de rupturas del LCA . A nivel mundial el uso del injerto del tendón cuadricipital libre sin taco óseo no es frecuente .En los años 90 se publicaron trabajos de Fulkerson, Jokl y Shelton. Estos autores fueron los primeros que divulgaron la técnica del injerto cuadricipital sin taco óseo, obteniéndose buenos resultados .En este trabajo se corrobora el beneficio del uso de este autoinjerto . En los últimos años ha cobrado importancia la reconstrucción del LPFM. La técnica más utilizada es con autoinjerto de tendones isquiotibiales. En algunas series los reportes de complicaciones son mayores al 26%. Este trabajo pretende demostrar la utilidad del injerto del cuadriceps ,con menor porcentaje de complicaciones .</t>
  </si>
  <si>
    <t>Dolor</t>
  </si>
  <si>
    <t>疼痛</t>
  </si>
  <si>
    <t>Joseane Nóbrega,Juan Antonio Mora and Gualter Ramalho</t>
  </si>
  <si>
    <t>El dolor se ha convertido en un grave problema en todas las sociedades modernas. En el caso de España, por ejemplo, el gasto en antidolorosos llega a ser del orden del 2,5 % del Producto Interior Bruto.. Pero en el manejo y control de dolor se nos entremezclan aspectos motivacionales, emocionales, religiosos, culturales, perceptivos, además de los biológicos y fisiológicos. Todo esto provoca que la propia Organización Mundial de la Salud recomiendo como Escala de Tratamiento del Dolor (para el dolor leve, no opioides, más coadyuvantes; dolor moderado, opióides débiles y coadyuvantes; opioides fuertes, más coadyuvantes), lo que nos indica el tratamiento más sensato ante el dolor. Y ahi se nos entremezclan las valoraciones culturales, religiosas, motivacionales, etc., lo que hace que la capacidad el resistencia al dolor sea un asunto totalmente individual.</t>
  </si>
  <si>
    <t>Uso del cuestionario SDQ en prematuros para su evaluación psicosocial</t>
  </si>
  <si>
    <t>使用SDQ问卷对早产儿进行心理社会评估</t>
  </si>
  <si>
    <t>Luis Bachiller Carnicero</t>
  </si>
  <si>
    <t>Estudio sobre una creciente problemática en los niños prematuros: los problemas de salud mental. Se propone la aplicación del cuestionario Strength and Difficulties Questionnaire (SDQ) para su realización por parte de los padres de antiguos niños prematuros. Se analiza la incidencia del problema, comparando con dos poblaciones control: una muestra nacional y otra local. Por último evaluamos su uso como cribado del TDAH.</t>
  </si>
  <si>
    <t>Guillain Barré en el adulto mayor</t>
  </si>
  <si>
    <t>GuillainBarré老人</t>
  </si>
  <si>
    <t>Ayleen Indira Lubo Gelvez</t>
  </si>
  <si>
    <t>Hay poca información dedicada a la geriatría en el Síndrome de Guillain-Barré, muchos temas relacionados siguen sin respuesta, dentro de los cuales se encuentran aquellos factores de mal pronóstico en esta población. En este trabajo de investigación se identificaron las características demográficas, clínicas, electrofisiológicas y terapéuticas presentes en individuos afectados con Síndrome de Guillain-Barré mayores de 60 años admitidos en el Instituto Nacional de Neurología y Neurocirugía “Manuel Velasco Suarez” en la Ciudad de México durante los últimos 5 años y que cursaron con mal pronostico, con el objetivo de realizar acciones en la práctica clínica que favorezcan la supervivencia, menor discapacidad y complicaciones por esta patología.</t>
  </si>
  <si>
    <t>Rehabilitación Cardiovascular en Cardiopatia Isquemica</t>
  </si>
  <si>
    <t>缺血性心脏病的心血管康复</t>
  </si>
  <si>
    <t>Nelson Alfredo Campos</t>
  </si>
  <si>
    <t>La rehabilitación cardiovascular después del intervencionismo coronario percutáneo. Consistió en entrenamiento físico, terapias de relajación psico-muscular y supervisión hasta un año después del intervencionismo coronario percutáneo. Con el fin de valorar las repercusiones de este programa sobre los factores de riesgo cardiovasculares, capacidad funcional, variables ergométricas que determinan aptitud física, síntomas cardiovasculares, arritmias cardiacas, morbilidad y mortalidad y consumo de medicamentos; se realizaron pruebas ergométricas programadas, exámenes de laboratorios y valoraciones clínicas periódicas al inicio, a los dos, a los seis meses y al año . Se aplicó el cuestionario FS-36 para valorar la calidad de vida y la reinserción laboral y social. Se encontró que el programa de rehabilitación cardiovascular a pacientes isquémicos es una intervención eficaz a nivel físico, funcional y metabólico, que permite un mejor control de los factores de riesgo cardiovascular en prevención secundaria y se traduce en beneficios como mejoría en la percepción de una mejor calidad de vida.</t>
  </si>
  <si>
    <t>9781284183115</t>
  </si>
  <si>
    <t>100 Questions &amp; Answers About Ovarian Cancer</t>
  </si>
  <si>
    <t>卵巢癌100个问答</t>
  </si>
  <si>
    <t>Don Dizon, Nadeem Abu-Rustum</t>
  </si>
  <si>
    <t>19.95</t>
  </si>
  <si>
    <t>JB Learning</t>
  </si>
  <si>
    <t xml:space="preserve">&lt;p&gt;&lt;strong&gt;EMPOWER YOURSELF!&lt;/strong&gt;&lt;/p&gt;
&lt;p&gt;Whether you&amp;rsquo;re a newly diagnosed ovarian cancer patient, a survivor, or a friend or relative of either, this book offers help. Completely updated, the new fourth edition of &lt;em&gt;&lt;strong&gt;100 Questions &amp;amp; Answers About Ovarian Cancer&lt;/strong&gt;&lt;/em&gt; gives you authoritative, practical answers to your questions about treatment options, post-treatment quality of life, sources of support, and much more. Written by a gynecologic oncologist and a gynecologic surgeon, with actual patient commentary, this book is an invaluable resource for anyone coping with the physical and emotional turmoil of this frightening disease.&lt;/p&gt;
</t>
  </si>
  <si>
    <t>Osteosarcoma</t>
  </si>
  <si>
    <t>骨肉瘤</t>
  </si>
  <si>
    <t>Thanuri Jeevananda</t>
  </si>
  <si>
    <t>Osteosarcoma is a primary bone cancer that arises in developing bones in young adults who are experiencing growing spurts. Chemotherapy is the most common successful treatment used currently, but there are many limitations and side effects caused by these DNA damaging chemotherapies to osteosarcoma patients. The five-year survival rate for osteosarcoma is very poor in that 40% of the patients die due to their osteosarcomas and the remaining 60% who are cured of their osteosarcoma succumb to heart failure or secondary cancers. Chemotherapy regimens used to treat osteosarcoma patients result in anti-tumour activity by exerting DNA damage. This study investigated the efficacy and safety of a chosen panel of chemotherapy drugs on murine osteosarcoma (OS) cell lines.</t>
  </si>
  <si>
    <t>Adiponectin and resistin</t>
  </si>
  <si>
    <t>脂联素和抵抗素</t>
  </si>
  <si>
    <t>Ahmed Salman,Soheir Abo Elfadl and Mona Hegazy</t>
  </si>
  <si>
    <t>NAFLD has become the most prevalent cause of liver disease worldwide, and the development of NASH and fibrosis identifies the risk group with increase incidence of liver-related deaths. Fifty four obese patients with suspected fatty liver by abdominal ultrasound were subjected to full history taking and physical examination, full anthropometric measurements, laboratory studies including serum adiponectin and resistin, abdominal US, and sonar-guided liver biopsy "for pathological examination and measuring adiponetin and resistin gene expression". Also fifteen age-matched healthy non-obese subjects were included as a control group for serum adiponectin &amp; resistin. According to the results of biopsy, patients were subdivided into NASH group patients) and non-NASH group, and the 2 groups were compared as regards different parameters. This book investigates adiponectin and resistin as non-invasive predictors of NAFLD.</t>
  </si>
  <si>
    <t>Careers, Prospects and Opportunities In Psychiatry</t>
  </si>
  <si>
    <t>精神病学的职业、前景和机遇</t>
  </si>
  <si>
    <t>Ayodele Olurotimi Coker</t>
  </si>
  <si>
    <t>Careers, Prospects and Opportunities in Psychiatry for Medical Students and Medical Doctors by Dr. Ayodele Olurotimi Coker is written for medical students, young medical doctors, parents of medical students and medical doctors who have affinity for psychiatry and mental healthcare but do not have the necessary information about the very interesting specialty. In this book, Dr. Coker, a renowned psychiatrist, a clinical psychologist, and behaviour scientist has written in details about the prospects and abundant opportunities in psychiatry especially in Nigeria where there is significantly low number of specialist psychiatrists. The author of this book has meticulously guided his readers by taking them through the history, facts and the myths surrounding the aetiology and management of psychiatric disorders, both at the traditional and contemporary orthodox levels. He also sheds light on the multidisciplinary approach to mental health disorders management as well as prospects in psychiatry as a career by giving examples of notable Nigerian men and women of honour who are psychiatrists and have distinguished themselves in various aspects of life.</t>
  </si>
  <si>
    <t>Studying Genetic and Structural Changes of Cerebral Palsy Spastic Muscle</t>
  </si>
  <si>
    <t>脑瘫痉挛性肌肉遗传和结构变化的研究</t>
  </si>
  <si>
    <t>Ehab Essawy and Walid Abdel-Ghany</t>
  </si>
  <si>
    <t>The growth of a young child’s physical abilities is truly amazing. Looking for all the physical abilities a child must develop to adjust to the world. There are complex physical tasks that require strength, coordination and perception learning like; seeing and recognizing others, rolling over, holding a bottle or cup, crawling around objects, walking and more. But and for sorry children suffering from cerebral palsy (CP), can not do so. CP is a movement disorder caused by an upper motorneuron (UMN) lesion in the developing brain (Rosenbaum et al., 2007). Of the patients with CP, 80–90% are classified as having spasticity. Secondary problems to spasticity include pain, muscle and soft tissue contracture, bony deformities, and as a result of these, increasing limitations in activity and function (Morrell et al., 2002).</t>
  </si>
  <si>
    <t>Dietary Recommendation for Managing Blood Sugar Levels</t>
  </si>
  <si>
    <t>控制血糖水平的饮食建议</t>
  </si>
  <si>
    <t>David C. Michael</t>
  </si>
  <si>
    <t>Every food we eat in one way or the other influences our blood sugar levels. And not paying attention to the vital detail of our diets could add to a cluster of conditions that increases the risk of metabolic syndrome diseases such as Diabetes mellitus, Stroke, Heart diseases, Obesity, etc. Little information is provided of the Glycemic Indices (GI) and Glycemic Load (GL) of many locally consumed Nigerian diets, and in order to provide more data that can effectively enable the use of GI and GL in the management, treatment and prevention of diseases together with other dietary recommendations, there is need for this study. The book, Dietary Recommendation for Managing Blood Sugar Levels, is a documentation of experimental findings on the Proximate composition, Mineral content, Glycemic Index and Glycemic Load of two staple Nigerian diets: Beans-corn porridge and Corn pudding. It suggests reasons why foods should be optimized and combined where necessary to improve the nutritional qualities in the light of their glycemic impact. The research findings so carefully documented make this book an interesting read for public health care workers, dieticians and the likes.</t>
  </si>
  <si>
    <t>Diet for IT professionals</t>
  </si>
  <si>
    <t>信息技术专业人员的饮食</t>
  </si>
  <si>
    <t>Lyubov Sergeeva,Olena Glebova and Olexandr Valchenko</t>
  </si>
  <si>
    <t>This book presents the theoretical rationale for the composition and direction of nutrition when working with electromagnetic radiation of the radio frequency range. This book will be useful for researchers and students interested in understanding the stimulation of the mechanisms of protection of the human body from the effects of non-ionizing radiation. This book consists of eight chapters, which summarizes the following: 1 and 2 - combine theoretical knowledge about nutrition and the composition of basic foods; 3 - in this chapter the main characteristics of proteins, fats and carbohydrates are presented, their importance in homeostasis, their content in food products, their effect on the formation of diseases; 4 and 5 - combine theoretical knowledge about the importance of vitamins to protect the body, their content in food; 6 and 7 - combine theoretical knowledge about the importance of micro- and macromineral substances to protect the body, their content in food products; 8 - theoretically substantiates the value of nutrients to protect the body from exposure to the radio frequency spectrum of EMR, characterizes the direction of nutrition for IT professionals.</t>
  </si>
  <si>
    <t>Role of family support in medication adherence</t>
  </si>
  <si>
    <t>家庭支持在药物坚持中的作用</t>
  </si>
  <si>
    <t>Segun Adedigba and Musa Dankyau</t>
  </si>
  <si>
    <t>Diabetes mellitus (DM) poses a global health challenge and its prevalence is rapidly increasing particularly in developing countries. Adherence to medication is crucial if the complications that often arise from DM are to be prevented or delayed. Family support is helpful in improving medication adherence. The study compared adherence to oral glucose lowering agents among type 2 diabetes mellitus patients with good and poor family support. The study found significant benefit of family support in medication adherence and this can be projected to all chronic illnesses.</t>
  </si>
  <si>
    <t>Simulation of HIV-1 virus cycle with fortran 90 / C++</t>
  </si>
  <si>
    <t>用fortran 90 / C++模拟HIV-1病毒循环</t>
  </si>
  <si>
    <t>Miguel Ramos Pascual</t>
  </si>
  <si>
    <t>HIV virus replication is a time-related process that includes attachment to host cell and fusion, reverse transcription, integration on host cell DNA, transcription and splicing, multiple mRNA transport, protein synthesis, budding and maturation. Long-read sequencing has been applied to the HIV-1 virus genome (type HXB2CG) with the HIV.pro software, a fortran 90 / C++ code for simulating the virus replication cycle, specially RNAPII transcription, exon/intron splicing and ribosome protein synthesis, including the frameshift at gag/pol gene and the ribosome pause at env gene. The detailed analysis of the HIV virus replication and the characterisation of virus proteomics are important for identifying which antigens are presented by macrophages to CD4 cells, for localizing reactive epitopes or for creating transfer vectors to develop new HIV vaccines and effective therapies.</t>
  </si>
  <si>
    <t>Long-term Efficacy of 9-Valent Pneumococcal Conjugate Vaccine</t>
  </si>
  <si>
    <t>9价肺炎球菌结合疫苗的长期疗效</t>
  </si>
  <si>
    <t>Ahmed Elamin</t>
  </si>
  <si>
    <t>Streptococcus pneumoniae (the pneumococcus) is a leading cause of death in under-five children. Vaccination against pneumococcus is a core component of the pneumococcal disease control program. It is a good, practical and cost-effective option to overcome some of the difficulties in facing the factors which facilitate the occurrence of pneumococcal disease. The aim of this study was to assess the persistence of efficacy of 9-valent pneumococcal conjugate vaccine (PCV9) against radiographically-confirmed pneumonia (RCP) among children over 24 months of age in comparison to children before 6 months and between 6 and 24 months of age in South Africa. The study was an analytic cohort study using secondary data of a randomised controlled trial. PCV9 was more efficacious against RCP in 6 to 24 month of age children compared to under-6 month and beyond-24 month of age children. Partial PCV9 vaccination was more efficacious against RCP than full vaccination. HIV infection profoundly affected the efficacy of PCV9 in all age groups. Other factors associated with RCP were clinical pneumonia, previous pneumonia admissions and presence of pneumonia predisposing factors.</t>
  </si>
  <si>
    <t>Comparison of Estimated Glomerular Filtration Rate (eGFR)</t>
  </si>
  <si>
    <t>肾小球滤过率估计值的比较</t>
  </si>
  <si>
    <t>Abiola Fashina and Faye M. Abbiyesuku</t>
  </si>
  <si>
    <t>Several studies have shown the limitations of creatinine in the detection of early changes in glomerular filtration rate (GFR). Measurement of serum cystatin c has been proposed in assessment of renal status in order to improve management. The aim of this book is to compare the estimated glomerular rate GFR (eGFR) creatinine and eGFR cystatin c among apparently healthy individuals with a view to establishing the parameter that will detect the clinically significant level eGFR&lt;60ml/mm/1.73m2 first. The eGFR using serum cystatin c revealed that 3% of the participants showed reduced renal function based on the KIDGO grouping. In conclusion, eGFR cystatin c showed early stage of reduced renal function not detected by eGFR creatinine. This book will assist clinicians in proper patient management thus improve their quality of life.</t>
  </si>
  <si>
    <t>Cardiovascular Disease Genes Polymorphisms And Recurrent Miscarriage</t>
  </si>
  <si>
    <t>心血管疾病基因多态性与复发性流产</t>
  </si>
  <si>
    <t>Zeinab Bazzi,Lamis Abou Abbas and Antoine Barbari</t>
  </si>
  <si>
    <t>Recurrent miscarriage is defined as 3 or more consecutive pregnancy losses before 20 weeks of gestation. It affects 5% of pregnancies, and, unfortunately, most of the cases are of unknown causes. Inherited thrombophilias have been postulated as an etiology, with a large and contradictory literature addressing their link to recurrent spontaneous miscarriage. This manuscript contains a review of this literature, and the retrospective case control study done by my colleagues and I on a cohort of the Lebanese population,aiming to find weather or not there is an association of 12 different thrombophilia genes with recurrent pregnancy loss, weather this association is mono or multi-genetic, and weather there are other factors, such as life style habits or environmental factors, that could increase, or decrease the risk of recurrent pregnancy loss.</t>
  </si>
  <si>
    <t>Probiotics the Wonder Food</t>
  </si>
  <si>
    <t>益生菌——神奇的食物</t>
  </si>
  <si>
    <t>Madhumita Sen</t>
  </si>
  <si>
    <t>This book is to introduce you to what probiotics are, and how they function as a separate “organ” within our body. It includes a discussion on their effects on the body and what the latest evidence based research states on their use in health and disease. It will also cover some of the common sources of probiotic bacteria. The word probiotics comes from the Latin pro (“for”) and the Greek bios (“life”). If you are healthy, daily consumption of probiotics-rich foods, like yoghurt and cultured milk drinks, should adequately supply the amount of probiotics required to maintain a healthy digestive system and overall wellbeing.</t>
  </si>
  <si>
    <t>Acute Blood Replacement in Resource Limited Settings</t>
  </si>
  <si>
    <t>资源有限环境下的急性血液置换</t>
  </si>
  <si>
    <t>Hans Unim</t>
  </si>
  <si>
    <t>In sub - Saharan Africa malaria is the most important parasitic disease. Accordingly, malaria induced anemia is one of the main public health burden and blood transfusion is often necessary. However, blood supplies are not able to meet the demand and this leads to high maternal and child mortality rates. As well, a worrisome amount of life threatening infections are brought by contaminated blood donations. This study combined intravenous vitamin B – complex with ferrous dextrane to increase hemoglobin levels and provide clinical improvement in patients with moderate to severe anemia. The treatment proved to be effective and safe, as no serious side effects were found in patients treated. The findings show that this treatment should be considered a ready to use blood replacement option in primary healthcare settings and hard to reach areas, especially in sub Saharan Africa where infrastructural, socio-economic challenges and limited blood supply, render the standard blood transfusion a scarcely available option. Lastly, this book provides a comprehensive nutritional picture on food chain deficiencies and an insight on the state of clinical research in developing countries.</t>
  </si>
  <si>
    <t>The Augmented role of DIF in diagnosis of glomerulonephritis</t>
  </si>
  <si>
    <t>DIF在肾小球肾炎诊断中的增强作用</t>
  </si>
  <si>
    <t>ABM Mobasher Alam</t>
  </si>
  <si>
    <t>Glomerular disease are the important cause as morbidly and mortality in the world. Identification of the specific Histopathological pattern of glomerular injury by Renal biopsy is often the most helpful technique available for defining the cause of glomerulonephritis. Like may other developing countries glomerulonephritis is one of the common and probable cause of end stage renal disease in Bangladesh.One in 7 people suffering from different kidney diseases. Statistics an prevalence of renal diseases in Bangladesh is limited and there is no central biopsy registry in Bangladesh. Considering the fact that there is little published data on renal diseases in our country this study was conducted to describe the histopathological pattern of glomerular disease in Northern part of Bangladesh. In this book among 773 patients the commonest presentation was Nephrotic syndrome, nephritic illness and AKI remains other presentation. In a resource poor set up early diagnosis and treatment can only prevent extra burden from this diseases. DIF plays a vital role for early and accurate diagnosis in parallel to light microscopy.</t>
  </si>
  <si>
    <t>Microbial Synthesis of Hyaluronic Acid</t>
  </si>
  <si>
    <t>透明质酸的微生物合成</t>
  </si>
  <si>
    <t>Kanala Jagadeeswara Reddy</t>
  </si>
  <si>
    <t>Hyaluronic acid is a polysaccharide with important applications in the area of pharmaceutical products in the treatment of degenerative and inflammatory diseases in human joints and recovery of synovial fluid, as a viscoelastic fluid added to surgical implants and as a vehicle for encapsulation and delivery of drugs and bioactive cosmetics. Since its discovery in human tissue, hyaluronic acid and its derivatives has been largely studied and applied in the biomedical arena. Hyaluronic acid binds to water giving it a stiff viscous quality similar to “Jell”. This viscous gel is one of the most heavily researched substances today in medicine, orthopedics and eye surgery. Hyaluronic acid is one of the most hydrophilic (water-loving) molecules in nature and can be described as "Nature’s moisturizer". At present, the utilization of biomolecules in the development of medicines is an immense challenge in the drug discovery. This book is mainly focussed on the optimization of culture conditions for the growth of the microorganism, hyaluronic acid production and its downstream processing at lab scale along with its characterization by sophisticated techniques.</t>
  </si>
  <si>
    <t>Hemispheric comparison of stroke</t>
  </si>
  <si>
    <t>中风的半球比较</t>
  </si>
  <si>
    <t>Amandeep Singh</t>
  </si>
  <si>
    <t>Stroke has become one of the leading cause of mortality and long term disability in developing world. The cause of disability is multi factorial in its determination. Many advances have been made in stroke prevention and management, however, stroke continues to be a prevalent and burdensome condition, particularly among the elderly, but now gaining momentum in occurrence among the young too. Stroke is one of the most common life threatening neurological disease and is one of the main cause of long term disability in adults worldwide. Over years, stroke has become major health problem in India. The prevalence of stroke in India was estimated as 203 per 100,000 populations above 20 years, amounting to a total of about 1 million cases. The effects of stroke are variable depending on location of the lesion as well as the size. The most typical symptom of stroke is hemiparesis or hemiplegia, which ranges from weakness to full paralysis of the body opposite to the side of the lesion, affecting the person’s activities of daily living and community participation.Hence essential details of various domains of its multifaceted influence on life of people becomes crucial.</t>
  </si>
  <si>
    <t>Fostering clinical reasoning in health professions</t>
  </si>
  <si>
    <t>培养卫生专业的临床推理能力</t>
  </si>
  <si>
    <t>Kartheek Balapala and Dailesi Ndhlovu-Chikwanda</t>
  </si>
  <si>
    <t>Clinical reasoning, is like clinical judgment, the process by which clinicians collect signs, process information, comprehend patient's medical situation or problem, plan and implement appropriate medical interventions, evaluate outcomes, and learn from this entire process. The practice of health professions needs critical thinking and clinical reasoning. Critical thinking is the process of intentional higher level thinking to define and understand a client's problem, examine the evidence-based practice in caring for the client, and make right choices in the delivery of care. Clinical reasoning is often not explicitly taught in the early medical school curriculum. Hence, medical students observe the process while on clinical placements with little or no understanding of the complex processes underlying it. Clinical reasoning got significant implications for patient safety. During practice placement educators need to articulate the "way of thinking” that facilitates the development of clinical reasoning among students. Developing skills to support the development of a medical student’s clinical reasoning supports student learning and ensures optimal placement performance.</t>
  </si>
  <si>
    <t>Role Of Biochemical Markers in Type 2 Diabetic Patients</t>
  </si>
  <si>
    <t>生化标志物在2型糖尿病患者中的作用</t>
  </si>
  <si>
    <t>Dr. Pragati Khanorkar,Dr. Kirankumar Sodavadiya and Dr. Prashant Peshattiwar</t>
  </si>
  <si>
    <t>Diabetes is one of the most common non-communicable diseases affecting almost 7% of the world's population. Cataract is the opacification of the earlier transparent lens protein fibres commonly seen as senile degenerative change. Diabetic cataract is considered a complication of DM, which affect individuals at younger ages and 2–5 times more frequently than healthy subjects. Early detection of diabetic retinopathy risk can help in decreasing the morbidity and mortality in type 2 diabetes and its related complications and strict glycaemic control, monitoring of lipid profile, serum creatinine, serum albumin with better management may delay diabetic retinopathy and cataract.</t>
  </si>
  <si>
    <t>Assessment of the protective effect of KN-93 and RA in epilepsy</t>
  </si>
  <si>
    <t>KN-93和类风湿关节炎对癫痫的保护作用评价</t>
  </si>
  <si>
    <t>Fatemeh Ebrahimi</t>
  </si>
  <si>
    <t>This book consists of two parallel works in comparison of two drugs that are effective in ameliorating epilepsy disorder, one of them is herbal and the other is chemical both of them can be seen as effective in treating of epilepsy. also, we examined and compared oxidative stress factors and cellular destruction in both studies. the book is useful for everybody that is interested in epilepsy and its treatments. meanwhile, it is so useful for the students who are at the first step of researching and confused by a lot of articles, for professors and masters who want to teach Research Methodology to their students as quickly as possible.</t>
  </si>
  <si>
    <t>Promoting empathy for patients with substance use disorder</t>
  </si>
  <si>
    <t>促进物质使用障碍患者的同理心</t>
  </si>
  <si>
    <t>Theresa Poling</t>
  </si>
  <si>
    <t>Negative attitudes of health professionals towards patients with SUD are common and contribute to suboptimal health care for this marginalized group of patients. Promoting empathy in the Emergency Department (ED) has the potential to increase nursing staff’s awareness of their attitudes and perceptions toward patients with SUD, thereby decreasing the stigma associated with addiction and improving patient care and patient outcomes. In 2019 a project was implemented to evaluate a tool to promote empathy. This tool was developed by this student researcher based on a literature search and analysis. Findings demonstrated that a program to promote empathy in the ED was an effective tool for increasing nursing staff’s awareness of their attitudes and perceptions toward patients with SUD. This awareness has the potential to decrease the stigma associated with addiction and improve patient care and patient outcomes. Similar programs can be easily incorporated into institutional education curriculum. Larger studies to determine significant relationships between data are recommended.</t>
  </si>
  <si>
    <t>Medical - patient relationship from the point of view of schoolchildren</t>
  </si>
  <si>
    <t>从小学生的角度看医患关系</t>
  </si>
  <si>
    <t>Carla Aracil Blanes</t>
  </si>
  <si>
    <t>This is a work based on an anonymous survey composed of 17 questions intended to be answered by primary schoolchildren of a school from Alcoi (Alicante, Spain), after the Ethical Committee had given its approval and once the parental consent had been obtained. Subsequently, the results of the investigation will be analyzed statistically, and the appropriate conclusions will be obtained in relation to how the schoolchildren perceive the interaction with the physician. This research project was presented in the CIE XVI; which was located in time at the beginning of the month of April of 2019.</t>
  </si>
  <si>
    <t>Salvage Urethroplasty For Failed Hypospadias Repair</t>
  </si>
  <si>
    <t>尿道下裂修复失败的挽救性尿道成形术</t>
  </si>
  <si>
    <t>Ahsan Shahid</t>
  </si>
  <si>
    <t>One of the commonest major complications of hypospadias surgery is urethrocutaneous fistula. It precludes the goal of hypospadias surgery leading to failure of primary surgery. Due to the poor surrounding tissue quality, surgical treatment of these patients represents a complex problem. Present study aimed to determine a better procedure of salvage urethroplasty for failed hypospadias, caused by persistent large (&gt;4mm) or multiple -small (&lt;4mm) fistulae, by a randomized comparison. This interventional study was performed in the department of Paediatric Surgery, Rajshahi Medical College Hospital, Rajshahi, Bangladesh, over a period of five years (from July 2011 to June, 2016). A total of 189 patients were included in present study as per inclusion and exclusion criteria and randomized in the three groups under study.</t>
  </si>
  <si>
    <t>World without cancer</t>
  </si>
  <si>
    <t>没有癌症的世界</t>
  </si>
  <si>
    <t>Naiem Ahmadinejad Farsangi</t>
  </si>
  <si>
    <t>The only thing that distinguishes different cancers is their appearance, not their nature, so the best way to learn is to avoid the factors that cause the disease and to better prevent it. And, no matter what type of cancer is considered, the most successful way is preventing contact with carcinogens. Early detection is a key point in successful treatment. You may know that all of the medical system's efforts on this disease are based on early prevention and diagnosis. As a result, identifying ways to prevent cancer in the process can be very effective. Because cancer is a disease that about 30 to 40 percent of all cases of which are preventable with proper nutrition and weight control, exercise and lifestyle changes, and due to the high cost of treatment and the failure of many of them, the most appropriate treatment is prevention.</t>
  </si>
  <si>
    <t>Safe work of an IT-specialist</t>
  </si>
  <si>
    <t>信息技术专家的安全工作</t>
  </si>
  <si>
    <t>Lyubov Sergeeva,Dmitriy Olenev and Olexandr Valchenko</t>
  </si>
  <si>
    <t>Electromagnetic security is an actual problem of the present in connection with the rapid development and implementation of radio engineering. Prospects for widespread use of electromagnetic fields require increased safety measures for human health and life. The present book includes of four chapters that express the following briefly: CHAPTER ONE: This chapter describes the current state of the problem of the safety of IT-specialists. CHAPTER TWO: This chapter presents the results of experimental studies on the effect of EMR radio frequency on the central and autonomic mechanisms of regulation of homeostasis of the human body. CHAPTER THREE: This chapter provides a method for determining the sensitivity of the human body to the radio frequency spectrum EMR and its significance for the individual prevention of occupational disease, radio wave rationing and professional selection of IT specialists. CHAPTER FOUR: This chapter provides some preventive ways to increase the resistance of the human body to radio wave radiation.</t>
  </si>
  <si>
    <t>Chemotherapy in helminth-protozoa comorbidity &amp; concomitance insights</t>
  </si>
  <si>
    <t>蠕虫-原生动物共病的化疗及伴随见解</t>
  </si>
  <si>
    <t>Christopher Khayeka-Wandabwa</t>
  </si>
  <si>
    <t>L. major+S. mansoni co-infection subjected to no chemotherapy post-infection showed severe L. major parasitized macrophages predominance affirming the exacerbation role of S. mansoni in concomitance converse to L. major infection whereas Praziquantel/Pentostam combined first line effective treatment was observed in managing the comorbidity. As such it is evident: 1) Combined first line treatment is more effective in managing co-infection and 2) Combined chemotherapy compliments immunomodulation.</t>
  </si>
  <si>
    <t>Evidence Based Return-to-Play after Injuries of the Hip &amp; Pelvis</t>
  </si>
  <si>
    <t>髋部和骨盆损伤后基于证据的重返比赛</t>
  </si>
  <si>
    <t>Victor Hoang,Shain Howard and Roddy McGee</t>
  </si>
  <si>
    <t>Evidence based return to play after hip and pelvis injuries has become our third book in our comprehensive systematic review. After Hip and Pelvis injuries, it is common for surgeons, sports physicians, athletes, coaches, physical therapist, athletic trainers and parents to wonder how long the recovery and rehabilitation will be and, most importantly, when athletes can go back to playing their respective sport. However, the answer is highly contingent on the injury and sport of the athlete. Literature in orthopedic and sports medicine realms over the last several years have progressed and investigated more athlete-specific questions, such as rehabilitation criteria, in order to return to sport and previous levels of competition prior to injury. Recently, there have been increased reports in the literature focusing on specific rehabilitation protocols and reintegration to sports programs. However, an organized resource that comprehensively including a simple reference on current guidelines on return to play following Hip &amp; Pelvis Injures does not exist. This book provides this resource with the goal of reducing bias by identifying, appraising, and synthesizing all relevant studies.</t>
  </si>
  <si>
    <t>Ending AIDS by 2030 in Malaysia: The challenges</t>
  </si>
  <si>
    <t>马来西亚到2030年结束艾滋病:挑战</t>
  </si>
  <si>
    <t>Narul Aida Salleh</t>
  </si>
  <si>
    <t>This manuscript describes the HIV epidemic in Malaysia over the past 3 decades, the efforts taken by the country in curbing the infection and some of the success stories along the journey. . The Ending AIDS by 2030 concept and Malaysia's achievement on the fast track 90-90-90 target are discussed. The challenges faced by the country in achieving Ending AIDS by 2030 are elaborated in length, and this include challenges related to testing, retention in care, viral suppression, issues among the key affected populations. and issues related to stigma and discrimination .</t>
  </si>
  <si>
    <t>An Assessment of Hand Washing Behavior of School Children</t>
  </si>
  <si>
    <t>学龄儿童洗手行为的评估</t>
  </si>
  <si>
    <t>Tariku Desalegn and Shiferaw Asfaw</t>
  </si>
  <si>
    <t>Hand-washing is significant and a daily behavior. It is substantially contributing to the health of self, community. It should occur frequently enough to become habitual; at least at the critical moments; before eating, after defecation, and before serving food. Parents especially mothers /household members/ are the first point to teach children on hand wash behavior and equally teachers/schools couch children to wash their hands properly. Inclusion of hand wash or hygiene and sanitation in school curriculum and teachers’ lesson promote hand wash. School clubs and mini-media is also potential forum for hand wash information and promotion.</t>
  </si>
  <si>
    <t>Flavonoids Effects On Breast Cancer Tumors</t>
  </si>
  <si>
    <t>黄酮类化合物对乳腺癌肿瘤的影响</t>
  </si>
  <si>
    <t>Sina Moradi Yeganmahale</t>
  </si>
  <si>
    <t>Breast cancer is a growing disease in humans. One of the most effective elements in the prevention and even treatment of flavonoid cancer, but unfortunately, little attention has been paid to the production of anticancer drugs. In this book, I want to show the impact of flavonoids on breast cancer, along with a number of new ways to produce anticancer drugs, as well as new factors that may affect all types of cancer.</t>
  </si>
  <si>
    <t>The End of Aids Epidemic and the Start of Emerging Infections</t>
  </si>
  <si>
    <t>艾滋病流行的结束和新感染的开始</t>
  </si>
  <si>
    <t>Global warming and the low level EMF pollution results in increased endosymbiotic archaeal growth. Archaea can induce stem cell conversion and neanderthalisation of the human species. The archaea catabolizes cholesterol generating digoxin which can modulate RNA editing and magnesium deficiency resulting in reverse transcriptase inhibition. The archaea can produce permanent immune activation producing resistance to viral and bacterial infection. Thus archaeal overgrowth results in retroviral resistance and generation of the Neanderthal phenotype. Endosymbiotic archaea can secrete virus like RNA and DNA particles. Archaeal secreted DNA &amp;RNA viroids can recombine with the expressed retroviral, non-retroviral elements &amp; other genomic segments of the human chromosome generating new RNA &amp; DNA viruses. Endosymbiotic archaea converts the Neanderthal cells to stem cells. The stem cells are resistant to immune attack. Stem cells can serve as a reservoir for this new RNA &amp;DNA viruses. The homo sapiens do not have the Neanderthal mechanisms of immune activation as their archaeal load is meagre. They serve as fodder for infection from Neanderthal generated viruses &amp; suffer eventual extinction.</t>
  </si>
  <si>
    <t>Gentle Medicine</t>
  </si>
  <si>
    <t>温和医学</t>
  </si>
  <si>
    <t>Stress, diet, global warming and low level EMF pollution leads to endosymbiotic archaeal growth and civilizational disease. Most diseases in the modern world are in a sense consequent to environmental change related archaeal endosymbiosis and are treatable only to a limited extend. This forms the basic biology of medical nihilism and the limits of human capability in medical interventions. Gentle medicine encourages a moderate form of therapeutic conservatism and deals with modulating stress, diet and life styles to treat civilizational diseases like metabolic syndrome x, schizophrenia, autism, neurodegeneration, autoimmunity and malignancies.</t>
  </si>
  <si>
    <t>Intermittent preventive treatment of malaria in pregnancy in Bamenda</t>
  </si>
  <si>
    <t>巴门达妊娠期疟疾的间歇性预防治疗</t>
  </si>
  <si>
    <t>Ngwene Hycentha Diengou and Mbuh Salioh Mbinyui</t>
  </si>
  <si>
    <t>Malaria in pregnancy is an immense public health problem and is responsible for stillbirths, miscarriages, low birth weights and anaemia. Intermittent Preventive Treatment of Malaria in Pregnancy with Sulphadoxine-Pyrimethamine (IPTp-SP) has proven to be efficacious in preventing malaria and its adverse effects on pregnancy, but its uptake is low. This book gives an insight into the factors associated with the uptake of (IPTp-SP). Reasons, why the uptake is still low despite the drug, is given free of charge. It also gives an estimate of the uptake rates of the drug in the Bamenda health district.</t>
  </si>
  <si>
    <t>Detection of Diabetic Retinopathy Lesions</t>
  </si>
  <si>
    <t>糖尿病视网膜病变的检测</t>
  </si>
  <si>
    <t>Vaishali Jawale and Lenina Birgale</t>
  </si>
  <si>
    <t>Retinal microaneurysms and exudates are most prevalent lesions during early stages of DR. So, the detection of microaneurysms and exudates lesions is the most significant clinical process for early diagnosis of DR. In this study we have proposed a method for detection of DR lesions such as microaneurysms and exudates from the retinal fundus images. The main aim of this research is to develop an image processing approach for the Detection of diabetic retinopathy lesions such as microaneurysm and exudate in retinal fundus image.</t>
  </si>
  <si>
    <t>Fast Quantitative Analysis of Pharmaceutical Products Using LIBS</t>
  </si>
  <si>
    <t>利用LIBS快速定量分析药品</t>
  </si>
  <si>
    <t>Shawqi Mansour</t>
  </si>
  <si>
    <t>In recent years, LIBS has emerged as an innovative tool for quantitative and qualititative elemental analysis of pharmaceutical materials. LIBS , a laser based technique , uses a high power laser that ablated the surface of the sample media to form a plasma plume of finely dispersed material. It's in the plasma that the ablated constituents are vaporized and dissociated into ionic and atomic species that are ultimately m excited. The ions and excited electrons in the atoms relax to their ground state as the plasma cools and emit light at wavelengths characteristics of the elemnts present in the material. Some of the more common applications of this technique are the quantitative elemental analysis of materials in metallurgy m art conservation and environmental samples. The overall excitation process takes place in sequential steps in last paragraph has been described in greater details in the content of the book.</t>
  </si>
  <si>
    <t>Рак и факторы самозащиты</t>
  </si>
  <si>
    <t>癌症和自卫因素</t>
  </si>
  <si>
    <t>Э. А. Парфёнов</t>
  </si>
  <si>
    <t>Рак – один из представителей хронических воспалительных заболеваний, имеющих общую природу – сбой редокс-регуляции защитной воспалительной реакции. Хронические заболевания представляют главную проблему современной медицины. Средства таргетной медицины монотропны, а хронические заболевания имеют системный характер. Нано- и другие биотехнологии помогают преодолеть недостатки таргетного лекарства, но множество биомишений требует их комбинированного применения. Редокс-активные природные соединения, их метаболиты (факторы самозащиты) и их синтетические аналоги обладают плейотропным защитным эффектом. Разработка плейотропных метаболитов природных редокс-активных соединений позволит перейти от принципа "много дорогих лекарств для лечения одного заболевания" к принципу "одно дешёвое лекарство для лечения многих заболеваний" и позволит реализовать постулаты Гиппократа: "врач лечит – природа исцеляет" и "надо лечить больного, а не болезнь"</t>
  </si>
  <si>
    <t>Сокровищница болгарской народной медицины</t>
  </si>
  <si>
    <t>保加利亚传统医学的财政部</t>
  </si>
  <si>
    <t>Васил Канисков and Илиян Илиев</t>
  </si>
  <si>
    <t>Фитотерапия нашла применение в качестве первичной и вторичной профилактики различных заболеваний, оздоровления и реабилитации широких слоев населения много стран мира. В последние годы популярность фитотерапии, несмотря на большие успехи в создании химических лекарств, возрастает. Интерес к природным целительным веществам и препаратам, создаваемым на их основе, увеличивается благодаря как уникальным свойствам фитопрепаратов, так и развивающимся технологиям исследований в биологии, медицине и производстве лекарственных препаратов. Однако часто бывает, что забываем о токсичные и ядовитые вещества, которое содержится в лечебные травы.</t>
  </si>
  <si>
    <t>Юнани Медицина современные представления</t>
  </si>
  <si>
    <t>Yunani Medicine现代观点</t>
  </si>
  <si>
    <t>Мухитдин Умаров and Юрий Юабов</t>
  </si>
  <si>
    <t>Юнани-«греческая медицина». Её основы заложены Гиппократом (460-377г.г.до н. э.) и Галеном (131-210 г.г. н. э.), своим дальнейшим развитием она обязана достижениям арабских и персидских врачей, таких, как Абу Бакр, Ар Рази (850–925 гг.), Авиценна (980–1037г.г.), которые на основе трудов Галена и Гиппократа создали стройную медицинскую систему. Теория Юнани медицины основывается на концепции четырех соков:крови,слизи,желтой и черной желчи. Начальное равновесие соков определяет состояние здоровья человека, нарушение равновесия–состояние болезни. Основные понятия:Элементы,Натура,Соки. Основная задача лечения–восстановление равновесия соков, для чего используют естественные лекарственные средства и методы. В настоящее время Юнани, наряду с другими видами альтернативной медицины, широко практикуется в мире. Задачи, поставленные авторами настоящего издания:1) попытаться найти соответствие между положениями Юнани и представлениями современной медицины;2) систематизировать богатый практический материал, накопленный авторами, для того чтобы им могли воспользоваться специалисты в своей практике; 3)заинтересовать методами и теоретическими основами Юнани медицины врачей, малознакомых с ней</t>
  </si>
  <si>
    <t>9781536161991</t>
  </si>
  <si>
    <t>Palliative Care: The Role and Importance of Research in Promoting Palliative Care Practices: Reports from Developed Countries. Volume 2</t>
  </si>
  <si>
    <t>姑息治疗:研究在促进姑息治疗实践中的作用和重要性:来自发达国家的报告。第二卷</t>
  </si>
  <si>
    <t>Michael Silbermann (Middle East Cancer Consortium, Haifa, Israel)</t>
  </si>
  <si>
    <t>The incidence of cancer is alarmingly increasing worldwide. The major problem that the medical profession is currently facing refers to “late presentation” patients who, for the most part, have reached the terminal stage of the illness. For these people, the only treatment option left is palliative care.
Various patterns of palliation have been in practice in every culture and in every ethnic group for generations. Unfortunately, we still lack significant and sustained investment in research related to the practice of palliative care. Authors from around the globe seek more investment of public and private funds to investigate ways to improve the bedside practice of palliative care. Modern palliative care concepts were established by Dame Cicely Saunders, from London, UK, right after World War II. It is only in the past 15 to 20 years that this new discipline started to develop in the developing world. However, we still lack the essential basic biological processes involved in relieving the suffering of cancer patients while receiving palliative measures throughout the trajectory of the disease.
This book owes its origins in large measure to physicians and nurses in 30 countries globally, who decided to devote their time, energy, compassion and goodwill, to the promotion of palliative care in their countries and communities, yet they lack solid evidence-based data to rely upon while extending their treatment to both patients and family members. The goal, in part, is to bridge the gap between scientists and clinicians from developed countries and those in developing countries.
We have been aware of the variances between cultures, traditions, beliefs and practices. I am continually struck by the seemingly diametrical views of “knowing” and cultures and the strong overlaps that might give rise to new ideas.
We hope that these new volumes will serve to inspire health professionals’ and administrators’ interests and appreciation for the investment in basic and clinical research that will serve to advance our understanding of the underlying physical and emotional factors involved while extending palliative care to patients suffering from cancer and other non-communicable illnesses.</t>
  </si>
  <si>
    <t>9781536160505</t>
  </si>
  <si>
    <t>Zeolites in Medicine: Current Achievements and Research of Zeolites in Medicine</t>
  </si>
  <si>
    <t>医药沸石:医药沸石的研究进展</t>
  </si>
  <si>
    <t>Kresimir Pavelic and Sandra Kraljevic Pavelic (University of Rijeka, Department of Biotechnology, Rijeka, Croatia)</t>
  </si>
  <si>
    <t>The presented book is an easy-to-read and understandable text for experts in the medical field that are not familiar with the inorganic zeolite materials. The book is mostly meant as a guideline to doctors, pharmacists, medical professionals and general public who do not have deep knowledge on zeolites and on potential of zeolites’ medical applications. The concepts and facts presented in the book are a comprehensive general compilation of data from available scientific literature focused on results from experiments with different zeolite materials on animals and humans. Some relevant topics covered within the book include clinoptilolite safety and toxicology in vivo and zeolite usage in animals and humans for detoxification purposes.
Zeolites’ effects in vivo may be attributed to their specific structural properties, which make them interesting in a number of potential medical applications described in the book as well. Given that these materials are fascinating natural creations that are acknowledged as essential in many aspects of our lives, the purpose of this book is to present a collection of scientific facts about zeolites, to encourage medical professionals and scientists to seriously consider and study their applications in vivo to speed-up their usage in medicine as well as for improved human wellbeing.</t>
  </si>
  <si>
    <t>9781536157291</t>
  </si>
  <si>
    <t>Fundamentals of Leadership for Healthcare Professionals. Volume 2</t>
  </si>
  <si>
    <t>卫生保健专业人员领导力基础。卷2</t>
  </si>
  <si>
    <t>Stanislaw P. A. Stawicki, MD (Department of Research and Innovation, St Luke’s University Health Network, Bethlehem, Pennsylvania, US), Michael S. Firstenberg, MD (Department of Surgery (Cardiothoracic), The Medical Center of Aurora, Aurora, Colorado, US), Thomas Papadimos, MD (Professor and Associate Dean, University of Toledo, College of Medicine, Toledo, Ohio, USA)</t>
  </si>
  <si>
    <t xml:space="preserve">Welcome to Fundamentals of Leadership for Healthcare Professionals, Volume 2. The editors are proud to present our readers with a significantly expanded book, featuring 14 chapters by a distinguished group of 40 academic authors with decades of collective leadership experience. Based on the success of Volume 1, the current book in our series seeks to expand into important new areas. This includes diverse topics such as resilient leadership; electronic medical record implementations; interviewing for leadership positions; effective management in the low-resource setting; academic affiliations; crisis leadership; care quality and patient safety; the importance of diversity in health-care; complexity theory and ethics; change management; exploration of the executive function-dysfunction spectrum; and many other related concepts. The current tome begins with an introductory chapter that provides an in-depth overview of various theoretical aspects of leadership, including the most commonly encountered leadership styles. Throughout the book the authors focus on practical relevance of the topics being discussed, presenting ‘lessons learned’ and stressing the importance of flexible, authentic, servant leadership. The editors hope that Volume 2 of the Fundamentals of Leadership for Healthcare Professionals will be equally, or perhaps even more successful than Volume 1, and that it will provide an excellent springboard for Volume 3 in this important and unique book series!
</t>
  </si>
  <si>
    <t>9781536143829</t>
  </si>
  <si>
    <t>Novel Approaches in Treating Major Depressive Disorder (Depression)</t>
  </si>
  <si>
    <t>治疗重度抑郁症的新方法</t>
  </si>
  <si>
    <r>
      <rPr>
        <sz val="12"/>
        <rFont val="宋体"/>
        <charset val="134"/>
      </rPr>
      <t xml:space="preserve">Milena </t>
    </r>
    <r>
      <rPr>
        <sz val="12"/>
        <rFont val="Times New Roman"/>
        <charset val="134"/>
      </rPr>
      <t>Č</t>
    </r>
    <r>
      <rPr>
        <sz val="12"/>
        <rFont val="宋体"/>
        <charset val="134"/>
      </rPr>
      <t>uki</t>
    </r>
    <r>
      <rPr>
        <sz val="12"/>
        <rFont val="Times New Roman"/>
        <charset val="134"/>
      </rPr>
      <t>ć</t>
    </r>
    <r>
      <rPr>
        <sz val="12"/>
        <rFont val="宋体"/>
        <charset val="134"/>
      </rPr>
      <t xml:space="preserve"> Radenkovi</t>
    </r>
    <r>
      <rPr>
        <sz val="12"/>
        <rFont val="Times New Roman"/>
        <charset val="134"/>
      </rPr>
      <t>ć</t>
    </r>
    <r>
      <rPr>
        <sz val="12"/>
        <rFont val="宋体"/>
        <charset val="134"/>
      </rPr>
      <t xml:space="preserve"> (Department for General Physiology and Biophysics, University of Belgrade, Belgrade, Serbia and Amsterdam Health and Technology Institute, HealthInc, Amsterdam, the Netherlands)</t>
    </r>
  </si>
  <si>
    <r>
      <rPr>
        <sz val="12"/>
        <rFont val="宋体"/>
        <charset val="134"/>
      </rPr>
      <t xml:space="preserve">Depression is a serious problem. Serious problems often need a complex solution. In her description of novel approaches to treating depression, Dr. </t>
    </r>
    <r>
      <rPr>
        <sz val="12"/>
        <rFont val="Times New Roman"/>
        <charset val="134"/>
      </rPr>
      <t>Č</t>
    </r>
    <r>
      <rPr>
        <sz val="12"/>
        <rFont val="宋体"/>
        <charset val="134"/>
      </rPr>
      <t>uki</t>
    </r>
    <r>
      <rPr>
        <sz val="12"/>
        <rFont val="Times New Roman"/>
        <charset val="134"/>
      </rPr>
      <t>ć</t>
    </r>
    <r>
      <rPr>
        <sz val="12"/>
        <rFont val="宋体"/>
        <charset val="134"/>
      </rPr>
      <t xml:space="preserve"> is summarizing her results from the beginning of her scientific endeavor. As an engineer of electronics with a strong background in theoretical physics, biophysicist and neuroscientist, she aims at filling in the gap between disciplines needed to bring the innovation in the treatment of depression. Starting from the history of electrical and magnetic stimulation important for this field, she is combining the knowledge from biophysics and electromagnetic to explain how both modalities of stimulation can affect our neural tissue. Reviewing the most essential concepts in physiological complexity, she illustrates all the relevant research in different attempts to understand how we can detect the very subtle changes characteristic for a disorder. Those can be recognized from several electrical signals recorded from the body (electrophysiological signals). Fractal and nonlinear measures are in use for several decades, but are still not widely utilized in clinical practice due to deeply rooted obsolete mathematical models originated from the 19th century. Connecting the powerful models from machine learning (data mining) with measures of complexity and irregularity, Dr. </t>
    </r>
    <r>
      <rPr>
        <sz val="12"/>
        <rFont val="Times New Roman"/>
        <charset val="134"/>
      </rPr>
      <t>Č</t>
    </r>
    <r>
      <rPr>
        <sz val="12"/>
        <rFont val="宋体"/>
        <charset val="134"/>
      </rPr>
      <t>uki</t>
    </r>
    <r>
      <rPr>
        <sz val="12"/>
        <rFont val="Times New Roman"/>
        <charset val="134"/>
      </rPr>
      <t>ć</t>
    </r>
    <r>
      <rPr>
        <sz val="12"/>
        <rFont val="宋体"/>
        <charset val="134"/>
      </rPr>
      <t xml:space="preserve"> demonstrates how their synergy can bring innovative solutions in psychiatry. She tackles crucial questions like “Should scientific research in psychiatry go online?” 
One of the central questions she is trying to answer is why two modalities of electromagnetic stimulation-rTMS and tDCS- are effective in treatments of depression. A combination of fractal and nonlinear analysis and a well-performed machine learning can become a useful addition to present practice: decision support solution. We can consider it a test which is accessible, easy to use and cost-effective in comparison to many other methodologies tested in contemporary scientific literature. The question is, how long it takes that something scientifically proven translates to clinical practice. Remember how long it took for all doctors to start washing their hands. We can only hope this translation would be faster. Many people need that badly.
</t>
    </r>
  </si>
  <si>
    <t>9781536159530</t>
  </si>
  <si>
    <t>Living with HIV/AIDS: Challenges, Perspectives and Quality of Life</t>
  </si>
  <si>
    <t>艾滋病毒/艾滋病患者的生活:挑战、观点和生活质量</t>
  </si>
  <si>
    <t>Julia Pierce</t>
  </si>
  <si>
    <t xml:space="preserve">The opening chapter of Living with HIV/AIDS: Challenges, Perspectives and Quality of Life is concerned with exploring the implications of living with invisible conditions in both social and professional networks, and how that may impact their overall health and wellbeing. The authors use empirical examples of people living with mental illness and people living with HIV/AIDS to examine how the level of their visible or invisible symptoms played out on their experience of living with such invisible conditions.
The goal of the subsequent study is to explore the process of interviewing sero-discordant couples through a participatory action research methodology, as well as the outcome of science-in-action that was developed and formed into social capital by the community of couples living with HIV. 
The authors also present a theoretical taxonomy on the various themes of microaggressions that people living with HIV/AIDS encounter, including stigmatized language, desexualization and dating/sex-related microaggressions, dehumanization and second-class citizenship, pathology of HIV/AIDS, romanticizing of HIV/AIDS, and criminalization of HIV/AIDS.
The final section of this compilation aims to determine the reflexivity of HIV/AIDS survivors and the strategies taken to maintain a good quality of life. The data was collected from information coming from Peer Support Group, People Affected by HIV/AIDS, health workers, Local AIDS Commission and NGOs caring about AIDS using observation, in-depth interview, and documentation methods.
</t>
  </si>
  <si>
    <t>9781536159714</t>
  </si>
  <si>
    <t>Improvements Needed in the VA Health Care System</t>
  </si>
  <si>
    <t>弗吉尼亚州卫生保健系统需要改进</t>
  </si>
  <si>
    <t>Charles Copeland</t>
  </si>
  <si>
    <t xml:space="preserve">Nearly 40,000 providers hold privileges in VHA’s 170 VA Medical Centers (VAMCs). VAMCs must identify and review any concerns that arise about the clinical care their providers deliver. Chapter 1 examines, among other things, selected VAMCs’ reviews of providers’ clinical care after concerns are raised and VHA’s oversight of these reviews, and VAMCs’ reporting of providers to the NPDB and SLBs and VHA’s oversight of reporting. Chapter 2 summarizes the implementation and oversight of VHA processes for reviewing and reporting providers after quality and safety concerns have been raised at selected VA medical centers.
Veterans suffer a disproportionately higher rate of suicide than the civilian population. Chapter 3 focuses on the extent to which VHA conducts activities for its suicide prevention media outreach campaign, and evaluates the effectiveness of its campaign. The Faster Care for Veterans Act of 2016 called for the Department of Veterans Affairs (VA) to conduct a pilot program under which veterans can use an Internet website or mobile application to schedule and confirm appointments at the department’s medical facilities. Chapter 4 examines the extent to which VHA (conducts activities for its suicide prevention media outreach campaign, and evaluates the effectiveness of its campaign.
VAMCs use reusable medical equipment (RME) which must be reprocessed—that is, cleaned, disinfected, or sterilized—between uses. Improper reprocessing of RME can negatively affect patient care. To help ensure the safety of veterans, VHA policy establishes requirements VAMCs must follow when reprocessing RME and requires a number of related oversight efforts. Chapters 5 and 6 discuss VHA’s oversight of VAMCs’ adherence to RME policies and challenges VAMCs face in operating their Sterile Processing Services programs, and any efforts by VHA to address these challenges.
VHA has designated patient advocates at each VAMC to receive and document feedback from veterans or their representatives, including requests for information, compliments, and complaints. Chapter 7 examines the extent to which VHA has provided guidance on the governance of the program; provided guidance on staffing the program; assessed the training needs of patient advocates and monitored training completion; and monitored patient advocacy program data-entry practices and reviewed program data.
Community-based outpatient clinics (CBOC) are an important part of the Department of Veterans Affairs’ (VA) Veterans Health Administration (VHA) health care delivery system. These clinics are geographically separate from VA medical centers (VAMC) and provide outpatient services, including primary care and mental health care. Chapter 8 reviews VHA’s use of contracts to carry out core functions.
Selected Department of Veterans Affairs’ (VA) medical centers (VAMC) use generally similar approaches for managing their pharmacy inventories. Chapter 9 describes approaches selected VAMCs use to manage their pharmacy inventories and assesses the extent to which VA oversees VAMCs’ efforts to manage their pharmacy inventories.
The Veterans Health Administration (VHA) has made progress improving opioid safety through its Opioid Safety Initiative (OSI). Chapter 10 examines the extent to which VHA has met OSI goals established in 2014 and (2) the extent to which VHA providers adhere to key opioid risk mitigation strategies.
</t>
  </si>
  <si>
    <t>9781536159615</t>
  </si>
  <si>
    <t>Advances in Medicine and Biology. Volume 146</t>
  </si>
  <si>
    <t>医学和生物学的进步。卷146</t>
  </si>
  <si>
    <t>Leon V. Berhardt</t>
  </si>
  <si>
    <t xml:space="preserve">In Advances in Medicine and Biology. Volume 146, the authors begin by exploring the mammalian eye lens, a unique transparent organ, with a distinctive cellular architecture and polarity. For more than a century, it has been used as a model to study mechanisms of induction, morphogenesis, differentiation and disease.
Following this, the authors discuss guanylate-binding protein-1 (GBP-1), an interferon-inducible large GTPase involved in the epithelial barrier and cell proliferation. Induction of GBP-1 by proinflammatory cytokines is regulated via various signaling pathways and is a reliable marker of interferon-γ-activated cells in various diseases.
This compilation also examines remifentanil, a synthetic fentanyl derivative and ultra-short acting, selective µ-opioid receptor agonist. Its chemical structure includes a methyl-ester ring that allows its hydrolysis by non-specific plasma and tissue esterases. 
The authors suggest that the role of sevoflurane in preventing oxidative damage and inflammatory response to ventilator injury-induced lung injury requires further investigation. Sevoflurane is a halogenated anaesthetic developed in the early ‘70s which preserves the hypoxic vasoconstriction reflex, doesn’t irritate the airways, and maintains self-regulation of the district circles.
Additionally, the current knowledge on immune-checkpoint inhibitors, immune mediated hepatitis and pancreatitis is summarized. Immune-checkpoint inhibitors continue to revolutionize cancer therapy and are expected to be utilized in an increasing number of malignancies in the coming years.
The closing chapter discusses vitamin E, a collective term including compounds which are either naturally occurring or synthetic analogues exhibiting the biological activity of vitamin E. Vitamin E is a micronutrient and fat-soluble vitamin which has an important role in human beings, particularly children.
</t>
  </si>
  <si>
    <t>9781604564754</t>
  </si>
  <si>
    <t>Complementary Medicine Systems: Comparison and Integration</t>
  </si>
  <si>
    <t>补充医学体系：比较与整合</t>
  </si>
  <si>
    <t>Kratky, Karl W.</t>
  </si>
  <si>
    <t>297</t>
  </si>
  <si>
    <t>For almost all of us the question of health and illness is essential but although a considerable amount of relevant literature is available, the confusion concerning this subject matter still seems to grow. In general people tend to trust no less than their own personal approach, while alternate positions find themselves either ignored or opposed. This book chooses a different path as it investigates not only the potentiality of communication among the various disciplines but also considers four basic views or perspectives as interpretations of reality. In the process it becomes apparent that classical science and more recent developments, like chaos theory, no longer speak the same language. Furthermore, several well-known modes of healing are compared (like orthodox medicine and homoeopathy from the West, as well as Indian, Tibetan and Chinese medicine from the East).</t>
  </si>
  <si>
    <t>9781604564723</t>
  </si>
  <si>
    <t>Stem Cells And Regenerative Medicine. Volume 1. Adult Neurogenesis And Neural Stem Cells</t>
  </si>
  <si>
    <t>干细胞与再生医学 第1卷 成年神经发生与神经干细胞</t>
  </si>
  <si>
    <t xml:space="preserve">Taupin </t>
  </si>
  <si>
    <t>The subject of this book is stem cell research and regenerative medicine. Stem cells are undifferentiated cells that have the ability to differentiate into different lineages of the body. Stem cells carry tremendous potential for the treatment of a broad range of disease and injuries. Stem cells exist in embryonic, fetal, and adult tissues, including the adult central nervous system. This book aims at, in depth, the recent developments in stem cell research and regenerative medicine. Though this book encompasses all the fields of stem cell research and regenerative medicine, it emphasizes adult neurogenesis and neural stem cell research and therapy.</t>
  </si>
  <si>
    <t>9781604564747</t>
  </si>
  <si>
    <t>Stem Cells And Regenerative Medicine. Volume 3. Pharmacology And Therapy</t>
  </si>
  <si>
    <t>干细胞与再生医学 第3卷 药理学和治疗学</t>
  </si>
  <si>
    <t xml:space="preserve"> Taupin</t>
  </si>
  <si>
    <t>143</t>
  </si>
  <si>
    <t>The subject of this book is stem cell research and regenerative medicine. Stem cells are undifferentiated cells that have the ability to differentiate into different lineages of the body. Stem cells carry tremendous potential for the treatment of a broad range of disease and injuries. Stem cells exist in embryonic, fetal, and adult tissues, including the adult central nervous system. This book aims at, in depth, the recent developments in stem cell research and regenerative medicine. Though this book encompasses all the fields of stem cell research and regenerative medicine, it emphasizes adult neurogenesis and neural stem cell research and therapy within the context of pharmacology and therapy.</t>
  </si>
  <si>
    <t>9781604564730</t>
  </si>
  <si>
    <t>Stem Cells And Regenerative Medicine; V. Ii: Embryonic And Adult Stem Cells.</t>
  </si>
  <si>
    <t>干细胞与再生医学　第3卷：药理学与治疗</t>
  </si>
  <si>
    <t>Taupin, Philippe</t>
  </si>
  <si>
    <t>86</t>
  </si>
  <si>
    <t>The subject of this book is stem cell research and regenerative medicine. Stem cells are undifferentiated cells that have the ability to differentiate into different lineages of the body. Stem cells carry tremendous potential for the treatment of a broad range of disease and injuries. Stem cells exist in embryonic, foetal, and adult tissues, including the adult central nervous system. This book aims at, in depth, the recent developments in stem cell research and regenerative medicine. Though this book encompasses all the fields of stem cell research and regenerative medicine, it emphasises embryonic and adult stem cells.</t>
  </si>
  <si>
    <t>9781600218705</t>
  </si>
  <si>
    <t>Decision Making In Medicine And Health Care</t>
  </si>
  <si>
    <t>光纤的研究进展</t>
  </si>
  <si>
    <t xml:space="preserve">Tolana </t>
  </si>
  <si>
    <t>In a fast-moving world, the necessity of making decisions, and preferably good ones, has become even more difficult. One reason is the variety and number of choices perhaps available which often arenot presented or understood. Alternatives are often unclear and complex paths to them confusing and misleading. Thus the process of decision making itself requires analysis on an ongoing basis. Decision making is often made based on cultural factors whereas the best alternative might be quite different. The subject touches ethics aspects as well as psychological considerations. This new book presents important research on the psychology of decision making related to health care and medicine</t>
  </si>
  <si>
    <t>9781600216596</t>
  </si>
  <si>
    <t>Lung Cancer In Women</t>
  </si>
  <si>
    <t>女性肺癌</t>
  </si>
  <si>
    <t>Torres</t>
  </si>
  <si>
    <t>396</t>
  </si>
  <si>
    <t>Lung disease is fatal for 86 percent of its victims within five years of a diagnosis, and is the leading cause of cancer death among women, exceeding even breast cancer. Researchers continue to study the causes of lung cancer and to search for ways to prevent it. But, about 90% of all lung cancer deaths among women are from smoking. Even though it is well known that the effects of smoking are harmful, an alarming number of women continue to smoke. The effects of tobacco seem to be far more damaging to women than to men. Scientists have discovered that a gene that accelerates lung cancer growth is more active in females. This new book presents the latest research in this dynamic field.</t>
  </si>
  <si>
    <t>9781604564907</t>
  </si>
  <si>
    <t>Optic Nerve Disease Research Perspectives</t>
  </si>
  <si>
    <t>视神经疾病研究观点</t>
  </si>
  <si>
    <t xml:space="preserve"> Lewis</t>
  </si>
  <si>
    <t>357</t>
  </si>
  <si>
    <t>Optic nerve diseases is the second commonest cause of blindness worldwide. The diagnosis and clinical management of these conditions depends critically on accurate, reliable and sensitive methods of assessing damage to the optic nerve fibres. The techniques currently available include functional tests (such as visual perimetry, electro-diagnostic tests or evaluation of the pupillary light reflex (PLR)), and anatomical methods of assessing the optic disc or nerve fibre layer within the eye (such as optical coherence tomography or scanning laser polarimetry). This book presents new research on this field.</t>
  </si>
  <si>
    <t>9781604566741</t>
  </si>
  <si>
    <t>Angina Pectoris: Etiology, Pathogenesis And Treatment</t>
  </si>
  <si>
    <t>心绞痛：病因，发病机理和治疗</t>
  </si>
  <si>
    <t xml:space="preserve"> Gallo </t>
  </si>
  <si>
    <t>333</t>
  </si>
  <si>
    <t>This new book provides up-to-date research on angina pectoris which and is a chest pain due to ischemia (a lack of blood and hence oxygen supply) of the heart muscle, generally due to obstruction or spasm of the coronary arteries (the heart's blood vessels). Coronary artery disease, the main cause of angina, is due to atherosclerosis of the cardiac arteries. It is common to equate severity of angina with risk of fatal cardiac events. There is a weak relationship between severity of pain and degree of oxygen deprivation in the heart muscle (i.e. there can be severe pain with little or no risk of a heart attack, and a heart attack can occur without pain).</t>
  </si>
  <si>
    <t>9781604560459</t>
  </si>
  <si>
    <t>Eye Cancer Research Progress</t>
  </si>
  <si>
    <t>眼癌的研究进展</t>
  </si>
  <si>
    <t xml:space="preserve">Bospene </t>
  </si>
  <si>
    <t>320</t>
  </si>
  <si>
    <t>Cancer of the eye is uncommon. It can affect the outer parts of the eye, such as the eyelid, which are made up of muscles, skin and nerves. If the cancer starts inside the eyeball it's called intraocular cancer. The most common intraocular cancers in adults are melanoma and lymphoma. The most common eye cancer in children is retinoblastoma, which starts in the cells of the retina. Cancer can also spread to the eye from other parts of the body. Treatment for eye cancer varies by the type and by how advanced it is. It may include surgery, radiation therapy, freezing or heat therapy, or laser therapy. This new book presents research from around the world.</t>
  </si>
  <si>
    <t>9781604560428</t>
  </si>
  <si>
    <t>Hematopoietic Stem Cell Transplantation Research Advances</t>
  </si>
  <si>
    <t>造血干细胞移植的研究进展</t>
  </si>
  <si>
    <t xml:space="preserve">Neumann </t>
  </si>
  <si>
    <t>259</t>
  </si>
  <si>
    <t>Hematopoietic stem cell transplantation (HSCT) is the transplantation of blood stem cells derived from the bone marrow (that is, bone marrow transplantation) or blood. Stem cell transplantation is a medical procedure in the fields of hematology and oncology, most often performed for people with diseases of the blood, bone marrow, or certain types of cancer.Stem cell transplantation was pioneered using bone-marrow-derived stem cells by a team at the Fred Hutchinson Cancer Research Center from the 1950s through the 1970s led by E. Donnall Thomas, whose work was later recognized with a Nobel Prize in Physiology and Medicine. Thomas' work showed that bone marrow cells infused intravenously could repopulate the bone marrow and produce new blood cells. His work also reduced the likelihood of developing a life-threatening complication called Graft-versus-host disease.</t>
  </si>
  <si>
    <t>9781604566390</t>
  </si>
  <si>
    <t>Cancer Prevention Research Trends</t>
  </si>
  <si>
    <t>肿瘤防治研究动态</t>
  </si>
  <si>
    <t xml:space="preserve">Braun </t>
  </si>
  <si>
    <t>149</t>
  </si>
  <si>
    <t>Cancer has a complex etiology, probably due to a sophisticated interaction between the genetic endowment of individuals and environmental risk factors. The continuing magnitude and severity of cancer as a major health problem renders cancer prevention an important area in the field of cancer research. Developments in cancer prevention have benefited from the recent advances in molecular and cellular biology. Several specific molecules have been identified as promising targets for cancer prevention and numerous agents have been synthesized, developed and tested to modulate the functions of these molecules. Given the ongoing advances in our understanding in the genesis of cancer, it is possible to develop new and better agents on a more mechanistic basis. The most striking examples for this mechanism-based approach for cancer prevention include: the role of inducible cyclooxygenase-2 (COX-2) in colon cancer and the preventive effects of COX-2 inhibitors (e.</t>
  </si>
  <si>
    <t>Doenças Crônicas Não Transmissíveis em Sacerdotes no Ceará</t>
  </si>
  <si>
    <t>塞阿拉州牧师的慢性非传染性疾病</t>
  </si>
  <si>
    <t>Crhistiane Alencar</t>
  </si>
  <si>
    <t>Este estudo demonstrou que os sacerdotes apresentaram frequência alimentar diária baseada na baixa ingesta de feijão, verduras, legumes e frutas, alimentos considerados protetores para DCNT. No entanto verificam-se hábitos saudáveis como: dieta hipossódica, preferência por carne sem gordura e frango sem pele, baixo consumo de álcool e frequente realização de exercícios físicos. Quanto à morbidade referida, a grande maioria assegura não sofrer de Diabetes Mellitus, Hipertensão Arterial Sistêmica e Gastrite/Doença do Refluxo Gastroesofágico. Os resultados supracitados apontam para a urgente reconstrução da ideia social de saúde do homem, ou seja, de que uma intersecção entre a equipe de enfermagem e demais setores da sociedade na luta contra as iniquidades à saúde pode desacelerar o crescimento de DCNT, impedir seu aparecimento e mitigar seus efeitos.</t>
  </si>
  <si>
    <t>Câncer</t>
  </si>
  <si>
    <t>癌症</t>
  </si>
  <si>
    <t>Joyce Ribeiro Carmo,Heitor Domingos and Cristiene Moreira Silva</t>
  </si>
  <si>
    <t>Esse livro discorre sobre: Câncer de mama - é a neoplasia mais frequente em mulheres, juntamente com o câncer de colo de útero, as estimativas do INCA de 2010 foi que ocorresse um milhão de novos casos por ano, sendo a mamografia o principal meio de diagnostico e prevenção. Os cânceres de origem heretidária são mutações que ocorrem nos genes Her-2, BRCA1 e BRCA2. Doença Trofoblástica Gestacional (DTG) - é uma patologia que tem incidência em todo mundo, sendo que as estimativas brasileiras são maiores que em outros países, como os estados Norte Americanos e os Europeus. No Brasil a ocorrência da DTG é de uma gestação positiva, para mais de 200 negativas para a doença. Independentemente da idade gestacional as chances de cura da DTG são próximas a 100% na maioria dos casos, no entanto, o infortúnio causado na vida das pacientes. Cuidados paliativos - o conceito de cuidados paliativos, a morte e o morrer, os cuidados ao fim da vida e os cuidadores, a experiência da equipe com a terminalidade dos pacientes, crença e preconceito. Analisa, a partir da bioética e da legislação vigente no país, aspectos moralmente relevantes como as diretivas antecipadas da vontade.</t>
  </si>
  <si>
    <t>Classificação Internacional de Funcionalidades e Incapacidades - CIF</t>
  </si>
  <si>
    <t>国际功能和残疾分类 -  CIF</t>
  </si>
  <si>
    <t>Jucélia Almeida</t>
  </si>
  <si>
    <t>Guia prático com linguagem fácil para atuação fisioterapêutica a respeito de Funcionalidades e Incapacidades - CIF. Conta com exemplos a respeito da avaliação, bem como a adequação das ações de abordagem dos diversos profissionais. Esta obra aborda os fatores biopsisossociais os quais estão diretamente ligados ao processo saúde/doença dos pacientes. Conta ainda com modelos de avaliação fisioterapêutica.</t>
  </si>
  <si>
    <t>Transporte inter-hospitalar do doente critico</t>
  </si>
  <si>
    <t>重症患者的院内运输</t>
  </si>
  <si>
    <t>Andreia Graça,Norberto Silva and Teresa Correia</t>
  </si>
  <si>
    <r>
      <rPr>
        <sz val="12"/>
        <rFont val="宋体"/>
        <charset val="1"/>
      </rPr>
      <t>A necessidade de transferir doentes entre instituic</t>
    </r>
    <r>
      <rPr>
        <sz val="12"/>
        <rFont val="Arial"/>
        <charset val="1"/>
      </rPr>
      <t>̧</t>
    </r>
    <r>
      <rPr>
        <sz val="12"/>
        <rFont val="宋体"/>
        <charset val="1"/>
      </rPr>
      <t>o</t>
    </r>
    <r>
      <rPr>
        <sz val="12"/>
        <rFont val="Arial"/>
        <charset val="1"/>
      </rPr>
      <t>̃</t>
    </r>
    <r>
      <rPr>
        <sz val="12"/>
        <rFont val="宋体"/>
        <charset val="1"/>
      </rPr>
      <t>es de sau</t>
    </r>
    <r>
      <rPr>
        <sz val="12"/>
        <rFont val="Arial"/>
        <charset val="1"/>
      </rPr>
      <t>́</t>
    </r>
    <r>
      <rPr>
        <sz val="12"/>
        <rFont val="宋体"/>
        <charset val="1"/>
      </rPr>
      <t>de e</t>
    </r>
    <r>
      <rPr>
        <sz val="12"/>
        <rFont val="Arial"/>
        <charset val="1"/>
      </rPr>
      <t>́</t>
    </r>
    <r>
      <rPr>
        <sz val="12"/>
        <rFont val="宋体"/>
        <charset val="1"/>
      </rPr>
      <t xml:space="preserve"> um assunto incontestavelmente atual. Objetivos: Caraterizar o tipo de acompanhamento dos doentes sujeitos a transporte inter-hospitalar. Me</t>
    </r>
    <r>
      <rPr>
        <sz val="12"/>
        <rFont val="Arial"/>
        <charset val="1"/>
      </rPr>
      <t>́</t>
    </r>
    <r>
      <rPr>
        <sz val="12"/>
        <rFont val="宋体"/>
        <charset val="1"/>
      </rPr>
      <t>todos: Estudo transversal retrospetivo. Estudaram-se 184 doentes oriundos de um Servic</t>
    </r>
    <r>
      <rPr>
        <sz val="12"/>
        <rFont val="Arial"/>
        <charset val="1"/>
      </rPr>
      <t>̧</t>
    </r>
    <r>
      <rPr>
        <sz val="12"/>
        <rFont val="宋体"/>
        <charset val="1"/>
      </rPr>
      <t>o de Urge</t>
    </r>
    <r>
      <rPr>
        <sz val="12"/>
        <rFont val="Arial"/>
        <charset val="1"/>
      </rPr>
      <t>̂</t>
    </r>
    <r>
      <rPr>
        <sz val="12"/>
        <rFont val="宋体"/>
        <charset val="1"/>
      </rPr>
      <t>ncia do Nordeste de Portugal, sujeitos a transporte inter-hospitalar com acompanhamento da equipa pro</t>
    </r>
    <r>
      <rPr>
        <sz val="12"/>
        <rFont val="Arial"/>
        <charset val="1"/>
      </rPr>
      <t>́</t>
    </r>
    <r>
      <rPr>
        <sz val="12"/>
        <rFont val="宋体"/>
        <charset val="1"/>
      </rPr>
      <t>pria do servic</t>
    </r>
    <r>
      <rPr>
        <sz val="12"/>
        <rFont val="Arial"/>
        <charset val="1"/>
      </rPr>
      <t>̧</t>
    </r>
    <r>
      <rPr>
        <sz val="12"/>
        <rFont val="宋体"/>
        <charset val="1"/>
      </rPr>
      <t>o entre novembro 2015 e outubro de 2016. Resultados: Do total dos doentes transferidos, 58,7% era do ge</t>
    </r>
    <r>
      <rPr>
        <sz val="12"/>
        <rFont val="Arial"/>
        <charset val="1"/>
      </rPr>
      <t>́</t>
    </r>
    <r>
      <rPr>
        <sz val="12"/>
        <rFont val="宋体"/>
        <charset val="1"/>
      </rPr>
      <t>nero masculino, 33,2% com idades entre os 71-80 anos e o diagno</t>
    </r>
    <r>
      <rPr>
        <sz val="12"/>
        <rFont val="Arial"/>
        <charset val="1"/>
      </rPr>
      <t>́</t>
    </r>
    <r>
      <rPr>
        <sz val="12"/>
        <rFont val="宋体"/>
        <charset val="1"/>
      </rPr>
      <t>stico cli</t>
    </r>
    <r>
      <rPr>
        <sz val="12"/>
        <rFont val="Arial"/>
        <charset val="1"/>
      </rPr>
      <t>́</t>
    </r>
    <r>
      <rPr>
        <sz val="12"/>
        <rFont val="宋体"/>
        <charset val="1"/>
      </rPr>
      <t>nico mais frequente foi a doença neurológica (31,5%). Verificou-se que 15.8% dos doentes apresentaram score de risco entre 0-2, 45.7% apresentaram score entre 3-6 pontos, 18.5% tiveram score ≥ 7 pontos e 20.1% tiveram score &lt; 7 pontos e item com pontuação 2. Foram acompanhados por enfermeiro 77.2% e médico e enfermeiro 22.8%. Conclusão: O score de risco influencia o tipo de acompanhamento no transporte inter-hospitalar. Os doentes com score de risco mais elevado foram acompanhados maioritariamente por médico e enfermeiro.</t>
    </r>
  </si>
  <si>
    <t>Adoecimento no Trabalho</t>
  </si>
  <si>
    <t>工作病</t>
  </si>
  <si>
    <t>Patrícia de Cássia Araújo Soares,Winston K. de A. Bacelar and Rafael L. de Aquino</t>
  </si>
  <si>
    <t>A atividade da equipe de enfermagem no âmbito hospitalar é desenvolvida por 24 horas ininterruptamente e, por estar sempre presente e disponível no local de trabalho, o profissional de enfermagem tem maior sobrecarga física e/ou psíquica. Essa situação, de forma contínua e prolongada, contribui para o desenvolvimento de doenças, adoecimentos e afastamentos que invariavelmente impactam no trabalho e na qualidade de vida desse trabalhador. Assim, faz-se necessário a reflexão sobre sua saúde, buscando compreender a relação entre o trabalho na área da saúde e os impactos na qualidade de vida do trabalhador da equipe de enfermagem.</t>
  </si>
  <si>
    <t>El consentimiento informado: mucho más que una simple firma</t>
  </si>
  <si>
    <t>知情同意：不仅仅是签名</t>
  </si>
  <si>
    <t>Mercedes Cabellos Olivares</t>
  </si>
  <si>
    <t>En este libro descubriremos la respuesta a las dudas que se nos plantean en nuestra rutina diaria en cuanto al consentimiento informado. ¿Conocemos cuáles son realmente sus implicaciones legales? ¿Cuándo debe firmarse? ¿Quién debe firmarlo? ¿Cuáles son las obligaciones de los pacientes y del personal sanitario con respecto a este documento tan importante? ¿Qué secretos esconde? El consentimiento informado es un documento con un valor infinito, mucho más que una simple firma...</t>
  </si>
  <si>
    <t>Laboratory data of subclinical hypothyroidism and hyperthyroidism</t>
  </si>
  <si>
    <t>亚临床甲状腺功能减退和甲状腺功能亢进的实验室资料</t>
  </si>
  <si>
    <t>Hamide Shllaku Sefa and Ndok Marku</t>
  </si>
  <si>
    <t>Subclinical hypo and hyperthyroidism are asymptomatic disease of thyroid gland which can be detected only with laboratory tests. The changes are seen on plasmatic levels of thyroid hormones. The incidence of subclinical thyroid gland diseases varies among populations and for subclinical hypothyroidism ranges from 3 to 15%, and for subclinical hyperthyroidism of 3-10%, with a higher incidence associated with increasing age, female sex, and a suboptimal iodine status. The risk of progression of subclinical hypothyroidism to overt hypothyroidism is approximately 2 to 6% per year; the risk is higher among women than among men and among persons with higher thyrotropin levels, those with higher levels of antibodies to thyroid peroxidase, and those with low-normal free T4 levels. The best predictor of progression from subclinical hyperthyroidism to overt hyperthyroidism is the baseline serum thyrotropin level, lower the TSH, higher the possibility of this progression.The aim of this study is to evaluate laboratory data of subclinical hypothyroidism and hyperthyroidism on outpatients, their frequencies, gender and age distribution and their causes.</t>
  </si>
  <si>
    <t>Nasal Dimensions and Thumbprint Among Students of Delta</t>
  </si>
  <si>
    <t>三角洲地区学生的鼻部尺寸和拇指指纹</t>
  </si>
  <si>
    <t>Suresh Agatvoure  Ohwojero</t>
  </si>
  <si>
    <t>The estimation of individual variation using demographic features has long been considered as a useful marker within the domain of biological anthropology. The purpose of the study was to determine the relationship of nasal dimensions with thumbprint ridge counts among students of Delta State University, Abraka. The study investigated a total of three hundred and eighty – four (384) subjects. Data from this study was analyzed with the aid of statistical package for social sciences (SPSS, version 21.0). Student T-test was used in testing the significance differnce between mean of males and females. The results show that females have higher ulner ridge on right thumb, Males have higher arch, Whorl ridge in the right thumb and also Males have higher Ulner, arch, whorl ridge on the left thumb. The study therefore concludes that sexual dimorphism exists among studied parameters.</t>
  </si>
  <si>
    <t>The Next Frontier for Public Health Medicines Market</t>
  </si>
  <si>
    <t>公共卫生药品市场的下一个前沿</t>
  </si>
  <si>
    <t>Skhumbuzo Ngozwana</t>
  </si>
  <si>
    <t>Despite great strides in the delivery of healthcare in the developing world, availability and access to quality-assured essential medicines and health technologies remains a challenge and the holy grail of the international public health community. The current efforts and approaches to improving access to essential medicines, as good and noble as they are, are not sufficient to meet the global health objectives for sustainable development and universal access to critical essential medicines. A key organization like WHO acknowledges that it has struggled to improve access to medicines throughout its nearly 70-year history (WHO, 2017). WHO’s former Director General aptly captured this challenge thus (WHO, 2017); “Nearly 2 billion people have no access to basic medicines, causing a cascade of preventable misery and suffering”.</t>
  </si>
  <si>
    <t>Future Priorities for the Public Health Medicines Market</t>
  </si>
  <si>
    <t>公共卫生药品市场的未来重点</t>
  </si>
  <si>
    <t>Despite great strides in the delivery of healthcare in the developing world, availability and access to quality-assured essential medicines remains a serious challenge. Further, whilst the global public health efforts have been largely focused on the pandemic diseases (HIV, TB, Malaria), and increasingly on Maternal and Child Health, non-communicable diseases (NDCs) such as cancer, hypertension and diabetes are projected to become a major healthcare challenge at the end of the first quarter of the 21st century, especially in Africa. Recent literature also reflects an alarming growth in the burden of chronic respiratory conditions like asthma, chronic obstructive pulmonary disease (COPD) and allergic conditions among others. The increasing disease burden and need for quality assured medicines occurs against the backdrop of constrained health budgets, an early but palpable shift in Indian pharmaceutical industry priorities; and amidst a clearly fast eroding cost advantage for Indian pharma which will impact on future access to medicines in Africa and other developing nations if the status quo does not change.</t>
  </si>
  <si>
    <t>Analysis of the Approaches in Surgical Treatment of Biliary Lithiasis</t>
  </si>
  <si>
    <t>胆管结石外科治疗方法分析</t>
  </si>
  <si>
    <t>Anton Koychev</t>
  </si>
  <si>
    <t>The rapid development of laparoscopic techniques after their introduction in surgical practice at the end of the 80s and beginning of 90s of XXth century brought about a conceptual revolution in surgery. The initial mistrust and skepticism - accompanying every new initiative - gave rapidly way to the enthusiasm with becoming aware of the new perspectives for development before surgery. There is virtually no operation in the field of abdominal surgery, which cannot be realized by laparoscopic means. An increasingly bigger set of different laparoscopic techniques for performing operative interventions is at the disposal of both surgeon and patients. Biliary lithiasis - as one of the commonest present-day diseases - has major medical and social significance. It is determined not only by the frequency, but also by the risks from complications, the limitations in the fitness for work, and the everyday activity, which worsens the quality of life of people having that pathology.</t>
  </si>
  <si>
    <t>Application of Laser in Medical Sciences</t>
  </si>
  <si>
    <t>激光在医学中的应用</t>
  </si>
  <si>
    <t>Ehsan Kamani and Dr Mohammadreza Razzaghi</t>
  </si>
  <si>
    <t>Today, the number of people interested in laser knowledge in medicine has increased dramatically Many practitioners and practitioners use this technology to improve the quality of treatment and diagnose patients. This book is due to provide short, practical tutorials for general and specialist undergraduates, and Fellowship students and laser educators and others interested in applying laser knowledge to their medical and research work. The book can do little to help those in need. At the end, the Honorable President of the Center for Laser Applications Research in Medical Sciences and my dear Professor Mohammad Reza Razzaghi, have been instrumental in editing this collection and I sincerely thank and appreciate the scholar press publications. Dedicated to you great Lord That light the heavens and the earth Dedicated to my mother and my father And to all the professors and patients who I have learned medicine and lasers from their teachings on their bedside.</t>
  </si>
  <si>
    <t>Patient and Family-Centered Speech-Language Pathology and Audiology</t>
  </si>
  <si>
    <t>R36</t>
  </si>
  <si>
    <t>病理学</t>
  </si>
  <si>
    <t>以病人和家庭为中心的语言病理学和听力学</t>
  </si>
  <si>
    <t>Carly Meyer</t>
  </si>
  <si>
    <t>Thieme</t>
  </si>
  <si>
    <t>A how-to-guide on providing an evidence-based, patient- and family-centered care service in speech-language pathology and audiology
Patient and family-centered care is a vital component of improving treatment satisfaction and measurable success. Patient and Family-Centered Speech-Language Pathology and Audiology focuses on teaching speech-language pathology and audiology students how to develop and incorporate this model into everyday practice. Carly Meyer, Nerina Scarinci, Louise Hickson, and an impressive array of international authors share personal experiences and pearls that prepare students with both scientific evidence and practical information for implementation. The content reflects a cross-collaborative approach, with contributions from speech-language pathologists and audiologists, as well as other health professionals including psychologists and occupational therapists.
Key Features:
Professional topics including preparation and planning for patient- and family-centered care in the practice setting, needs assessments, multidisciplinary collaboration, and cultural and linguistic diversity
Real-life cases, description of evidence-based patient outcomes, and firsthand insights included in each chapter
Learning objectives, boxed features such as student activities and helpful tips, questions for consideration, and end of chapter summaries enhance retention and integration of knowledge
29 video case examples that include interviews with patients, families, and clinicians, as well as demonstrations of patient- and family-centered care in action</t>
  </si>
  <si>
    <t>Base génétique du polymorphisme clinique de la drépanocytose au Congo</t>
  </si>
  <si>
    <t>R4</t>
  </si>
  <si>
    <t>临床医学</t>
  </si>
  <si>
    <t>刚果镰状细胞病临床多态性的遗传基础</t>
  </si>
  <si>
    <t>Tite Mikobi</t>
  </si>
  <si>
    <t>Les objectifs du ce livre sont: Analyser les biomarqueurs de la morbi-sévérité de la drépanocytose en milieu congolais, Identifier les facteurs génétiques modulateurs de la drépanocytose au Congo, décrire les loci régulateurs de l’HbF chez les drépanocytaires congolais. Le présent travail est le résumé de trois études. Une première transversale portant sur 256 patients. Elle avait pour but d’analyser les marqueurs de la morbi-sévérité de la drépanocytose au Congo. Une deuxième étude transversale avait pour objectif de rechercher les associations HbF-drépanocytose et alpha-thal et drépanocytose. Une troisième étude avait pour objectif d’étudier les polymorphismes cis et trans-régulateurs de l’HbF chez les patients avec association drépanocytose et HbF. L’étude des facteurs génétiques modulateurs de la drépanocytose a mis en évidence l’existence des associations drépanocytose-HbF, et drépanocytose et alpha-thal. Les variants rs11886868(BCL11A) et rs9399137(HBS1L-MYB) ont été associé à la persistence héréditaire de l'HbF dans la population d'étude. Ces études ont démontré la base génétique du polymorphisme de la drépanocytose au Congo.</t>
  </si>
  <si>
    <t>L'infection spontanée du liquide d'ascite : impact de l'etiologie</t>
  </si>
  <si>
    <t>腹水自发性感染:病因的影响</t>
  </si>
  <si>
    <t>Dorra Trad,Housseina Jlassi and Mériam Sabbah</t>
  </si>
  <si>
    <t>La survie globale médiane après le premier épisode d’infection spontanée du liquide d'ascite chez les patients ayant une cirrhose virale est de 12,6 mois dans notre étude en l'absence de transplantation hépatique. L'étiologie non virale est de mauvais pronostic comparée aux causes non virales de la cirrhose avec une survie plus faible et une plus grande fréquence des complications. Ceci pourrait être expliqué éventuellement par le fait que les patients ayant une cirrhose virale bénéficient d’un traitement étiologique antiviral, alors que le traitement étiologique des autres causes de cirrhose est souvent contre-indiqué à un stade avancé décompensé de l'hépatopathie.</t>
  </si>
  <si>
    <t>Hémostase endoscopique de la maladie ulcéreuse hémorragique</t>
  </si>
  <si>
    <t>内窥镜下出血性溃疡性疾病出血点</t>
  </si>
  <si>
    <t>Dorra Trad,Morsi Ellouz and Mériam Sabbah</t>
  </si>
  <si>
    <t>L’hémorragie digestive d’origine ulcéreuse malgré le développement et la généralisation des traitements d’éradication de l'hélicobacter Pylori.La prise en charge de l’hémorragie d’origine ulcéreuse a nettement évolué ces dernières décennies notamment devant le développement de nouvelles techniques d’hémostase endoscopique. Ainsi le traitement endoscopique en urgence constitue une alternative thérapeutique efficace pouvant supplanter la chirurgie. L’efficacité du traitement endoscopique était observée chez 84% de nos patients, et la récidive n’a été notée que chez 4 patients soit un taux de récidive de 16% seulement. Et parmi les patients qui ont ressaigné, un seul avait nécessité un geste chirurgical, les autres ont pu être traités médicalement. Ainsi, l’hémostase endoscopique a permis d’épargner la chirurgie chez 96% des patients.</t>
  </si>
  <si>
    <t>Taxonomía clínica para la valoración del sistema venoso periférico</t>
  </si>
  <si>
    <t>临床分类学评估外周静脉系统</t>
  </si>
  <si>
    <t>Julio C. de la Torre-Montero</t>
  </si>
  <si>
    <t>Cuando el clínico, profesional de la salud, busca valorar los puntos óptimos para una punción venosa, se enfrenta a varios interrogantes relacionados con el paciente y el procedimiento a realizar; por un lado, el éxito inmediato en la punción, bien para la canalización de una vía venosa, bien para la extracción sanguínea, y por otro, y no menos importante, las consecuencias a medio y largo plazo para el paciente. Si bien en un servicio de urgencias y emergencias el objetivo es estabilizar al paciente lo más rápidamente posible, en una planta de hospitalización se procura optimizar de manera más racional el capital venoso de los pacientes, y, en un sentido práctico, ambas opciones son válidas. Sobre el catéter a elegir hay varias consideraciones que vemos en este libro, como el tipo de infusión o de extracción a realizar, el intervalo previsto de cambios de catéter, la necesidad de la colocación de un catéter venoso central a corto, medio o largo plazo y el tipo de catéter central a elegir. Ofrecemos al profesional una ayuda en la clasificación clínica del sistema venoso periférico del paciente, que puede servir de guía para el mejor uso y manejo de la terapia intravenosa.</t>
  </si>
  <si>
    <t>Factores relacionados con la calidad de los reportes de Enfermería</t>
  </si>
  <si>
    <t>与护理报告质量相关的因素</t>
  </si>
  <si>
    <t>Melisa Gabriela Chacón Guerrra</t>
  </si>
  <si>
    <t>El principal objetivo de la presente investigación fue, identificar los factores relacionados con la calidad de los reportes de enfermería del Hospital San Vicente de Paúl. Entre los objetivos específicos se encuentran: Caracterizar socio demográficamente a las enfermeras que laboran en el Hospital San Vicente de Paúl. Evaluar la calidad de los reportes de enfermería. Determinar los factores relacionados con la calidad.</t>
  </si>
  <si>
    <t>Afecto, regulación afectiva y vínculo</t>
  </si>
  <si>
    <t>情感，情感调节和结合</t>
  </si>
  <si>
    <t>Este libro esboza los contornos de una perspectiva psicoanalítica relacional sobre el desarrollo del self, la psicopatología y los procesos psicoterapéuticos. Su enfoque está centrado en examinar el papel central que juegan los afectos y la regulación afectiva en el desarrollo humano, y hacer uso de ese conocimiento para comprender en profundidad la psicopatología y la forma en la que puede ayudar la psicoterapia de orientación psicoanalítica relacional.</t>
  </si>
  <si>
    <t>Sensory-Enhanced Yoga® for Self-regulation and Trauma Healing</t>
  </si>
  <si>
    <t>Yoga</t>
  </si>
  <si>
    <t>感觉增强型瑜伽®用于自我调节和创伤愈合</t>
  </si>
  <si>
    <t>Lynn STOLLER</t>
  </si>
  <si>
    <t>Handspring Publishing</t>
  </si>
  <si>
    <t>The author skilfully synthesizes concepts and research findings from the fields of occupational therapy, trauma psychology, neuroscience, and trditional Eastern yogic philosophy to produce a trans-disciplinary model for post-traumatic growtnfor healing symptoms of combat stress, PTSD, or other unresolved trauma or anxiety disorders</t>
  </si>
  <si>
    <t>The Dynamics of an HIV/AIDS Model in a Homogeneous Population</t>
  </si>
  <si>
    <t>同质人群中艾滋病毒/艾滋病模型的动力学</t>
  </si>
  <si>
    <t>Frankline Tireito</t>
  </si>
  <si>
    <t>Mathematical models for the spread of HIV infection have made considerable contribution to the understanding of HIV/AIDS transmission dynamics. The models developed by Zindonga et al. and that by Luboobi and Mugisha demonstrate that progression of HIV is not instantaneous and requires time to occur. Their use of a single delay makes their models restrictive as individuals takes some time to be considered infected after being in contact with the infected individual. In this research, we develop a delay HIV/AIDS epidemic model in a homogeneous population that incorporates time lags(delay) for one to become infective and another to become fully blown in a given population by a modification of Susceptible Infective Removed (SIR) model. Analysis of the model: boundedness,positivity of the solutions, equilibrium points, and stabilities of the equilibrium points is done.</t>
  </si>
  <si>
    <t>Usefulness of Haloperidol and Risperidone in BPSD: Comparative Study</t>
  </si>
  <si>
    <t>氟哌啶醇和利培酮在BPSD的疗效对比研究</t>
  </si>
  <si>
    <t>S.C. Tiwari,Rakesh Kumar Tripathi and Neetu Singh</t>
  </si>
  <si>
    <t>Behavioural and psychological symptoms of dementia (BPSD) are non-cognitive manifestations of dementia that include verbal and physical aggression, agitation, psychotic symptoms (hallucinations and delusions), sleep disturbances, and wandering. These symptoms occur at some point in over 90% of patients with dementia. These symptoms are distressing to patients and troublesome to carers. Psychosocial and pharmacological management both recommended for BPSD. Antipsychotics are one of the available options. However, this is a topic of controversy whether antipsychotics should be used or not in elderly patients as they are considered to have lesser tolerability for these drugs and if used, ambiguity still remains on the drug of choice. The study, Usefulness of Typical (Haloperidol) and Atypical Anti-psychotic (Risperidone) Drugs in Dementia with Behavioural and Psychological Symptoms (Psychotic features) funded by ICMR new Delhi, India was conducted and obtained results are discussed in this book. The book is beneficial for the academicians, clinicians, researchers, scientific community, practicing doctors and for policymaking.</t>
  </si>
  <si>
    <t>Role of Basti on Prasava (Delivery)</t>
  </si>
  <si>
    <t>巴斯蒂在普拉萨瓦(分娩)中的作用</t>
  </si>
  <si>
    <t>Archana Singh,Vishvender Singh and Parul Gupta</t>
  </si>
  <si>
    <t>Motherhood is an important part of woman’s life. Though becoming a mother is a beautiful dream of every woman, there is always a fearful complex about the mode &amp; complications of delivery. During pregnancy women may experience some discomforts like constipation, backache, sleep disturbance etc mainly due to vitiation of Vata and also proper function of Apana Vata is important for normal labour. Basti is the prime treatment for Vata Dosha hence the delivery will be easy without any complication. Ayurveda gives emphasis on Garbhini Paricharya (ante natal care) for the easy delivery and also for prevent &amp; cure the common discomforts during pregnancy. In that context Acharya Sushruta explains Payo Madhur Kshaya Siddhen Taila Basti during 8th month of pregnancy. Ksheerabala Taila is a Madhuroushadhi Sidha Taila and is a Vatahara, Shoolahara, and which has Rasayana quality. Matra Basti has the property of Vata Shamana, Anulomana, Garbha Marga Snehana and strengthen the pelvic organs. Hence this work was conducted to evaluate the effect of Ksheera Bala Taila Matra Basti in Garbhini (Pregnancy) for normal vaginal delivery.</t>
  </si>
  <si>
    <t>Investigating various non-nutritious methods in premature infants</t>
  </si>
  <si>
    <t>调查早产儿的各种非营养方法</t>
  </si>
  <si>
    <t>Teni Javadian and soroor parvizy</t>
  </si>
  <si>
    <t>This book is based the study performed as a quasi-experimental clinical trial. It was conducted on 40 premature infants who were hospitalized in NICU and had inclusion criteria for 4 continous days. Sampling lasted for 4 months and was done along three consecutive feeding times using NG tube. Non-nutritive sucking started 5 minutes before feeding until 5 minutes after feeding, first time with mother’s finger, second time with pacifier and third time without any interventions. Infants’ heart rate and oxygen saturation were measured 5 minutes before feeding, 1 minutes after starting feeding and 5 minutes after ending feeding. Based on the results of this research, oral stimulation can have good effect on physiological parameters. Stability of these parameters indicates health rate of infant. This stability is necessary for discharging infant. On the other hand, presence of mother at the bedside of her infant helps the infant to get well soon. Considering these factors, oral stimulation can reduce physical and mental problems of infants and their families as well as reduce the financial burden on the family and society.</t>
  </si>
  <si>
    <t>Лучевая диагностика в стоматологии Часть 1</t>
  </si>
  <si>
    <t>牙科中的辐射诊断第1部分</t>
  </si>
  <si>
    <t>Гарник Аветисян</t>
  </si>
  <si>
    <t>Лучевая диагностика изучает изображения органов и системы человеческого тела. Лучевая диагностика появилась с использованием рентгеновских лучей и больших листов фотопленки. Лучевая диагностика как раздел медицины существует с 1895, когда немецкий физик Вильгельм Конрад Рентген открыл неизвестные до этого лучи, названные впоследствии его именем. В арсенале современного радиолога имеется целый ряд новейших инструментов для получения изображения органов и систем пациентов. Многие из этих новых инструментов для создания изображения используют компьютер (компьютерная томография), другие не используют какие-либо лучи или радиацию, ни в каком бы то ни было виде, такие, как магнитно-резонансная томография (МРТ) и ультразвуковое исследование.</t>
  </si>
  <si>
    <t>Клинико–иммунологические особенности диагностики</t>
  </si>
  <si>
    <t>诊断的临床和免疫学特征</t>
  </si>
  <si>
    <t>Сергей Алексеевич Алексеев and Алексей Викторович Тарасенко</t>
  </si>
  <si>
    <t>На протяжении многих десятилетий острый панкреатит (ОП) является од-ной из сложнейших проблем хирургии. Несмотря на значительное улучшение результатов лечения, многие вопросы диагностики и лечения ОП остаются до конца нерешенными, что подтверждается многочисленными публикациями. Количество пациентов с ОП неуклонно растет и, по разным данным, со-ставляет 200-800 чел. на 1 млн. населения в год. В настоящее время в структуре ургентной хирургии ОП занимает третье место и составляет 5-10% от общего числа пациентов хирургического профиля. Рост количе-ства случаев ОП обусловлен увеличением заболеваемости желчнокаменной бо-лезнью (ЖКБ) и хроническим алкоголизмом как основными этиологическими факторами ОП, а также существенным улучшением качества диагностики.</t>
  </si>
  <si>
    <t>Bases Conceituais de Disfunções Sexuais Masculinas no Brasil</t>
  </si>
  <si>
    <t>巴西男性性功能障碍的概念基础</t>
  </si>
  <si>
    <t>Rafael Cezar,Déborah Goulart and Maria Eduarda Calliari</t>
  </si>
  <si>
    <t>A presente obra tem como objetivo trazer um olhar multidisciplinar contando com diferentes profissionais de diferentes áreas do conhecimento para a sexualidade masculina dentro do território Brasileiro com foco em situações de disfunções sexuais, afim de trazer discussões pertinentes para auxiliar o desenvolvimento de estratégias para melhor qualidade tratativa e orientativa a possíveis pacientes.</t>
  </si>
  <si>
    <t>Sintomas e Cuidados de Enfermagem na Pós-Mastectomia</t>
  </si>
  <si>
    <t>术后乳房切除术的护理症状和护理</t>
  </si>
  <si>
    <t>Maria Emilia de Carvalho Faria and Ângela Maria Gonçalves</t>
  </si>
  <si>
    <t>A palavra câncer continua sendo vista pela sociedade como um processo irreversível cheio de significados, que representa um grave e contínuo problema de saúde pública. Este estudo teve como objetivo identificar o que a produção científica revela sobre os sintomas pós-mastectomia e os cuidados de enfermagem ofertados pela equipe de enfermagem. Com a metodologia proposta, foram encontradas 15 publicações que responderam a questão norteadora do estudo e compuseram a amostra. Verificou-se que apesar da neoplasia da mama ter bom prognóstico quando diagnosticada precocemente, ainda é fonte de complicações físicas e psicológicas. As mulheres que passaram pela cirurgia da mama percebem sua imagem comprometida, além de uma qualidade de vida deficitária. Para as mulheres mastectomizadas, o convívio com a separação de sua mama em virtude do procedimento cirúrgico, seja total ou parcial, interfere negativamente em sua vida. Torna-se imprescindível a responsabilidade e participação dos profissionais de enfermagem no cuidado físico e emocional, uma vez que os estudos identificaram grande variedades de sintomas que a mastectomia acompanha, e um maior engajamento por parte da enfermagem.</t>
  </si>
  <si>
    <t>Padrões corporais em estudantes de violino durante performance musical</t>
  </si>
  <si>
    <t>小提琴学生在音乐表演期间的身体模式</t>
  </si>
  <si>
    <t>Carolina Valverde Alves</t>
  </si>
  <si>
    <t>Muitos estudos especializados têm constatado a existência de um alto índice de problemas físicos apresentados por violinistas. No entanto, poucos são os estudos que apontam em direção à reflexão e discussão destes problemas, principalmente por parte dos profissionais da saúde. Além disso, a maioria dos estudos encontrados trata de problemas físicos de profissionais de orquestra, tendo sido pouco discutidos aqueles apresentados por alunos de violino. Assim, com o intuito de contribuir para a discussão destes problemas, o presente estudo teve como objetivo a observação e avaliação dos problemas corporais que permeiam a prática de seis estudantes de violino do curso de Graduação da Escola de Música da UFMG. Foi conduzida uma pesquisa bibliográfica envolvendo estudos relacionados à Anatomia, Biomecânica e Cinesiologia. Dados foram colhidos através de observação, filmes e fotos dos seis alunos de violino em quatro situações diferentes de performance no contexto da graduação, além de avaliações fisioterápicas realizadas no consultório de Fisioterapia da pesquisadora.</t>
  </si>
  <si>
    <t>Considerações teóricas sobre depressão, saúde no meio rural e cuidado</t>
  </si>
  <si>
    <t>关于抑郁症，农村健康和护理的理论考虑</t>
  </si>
  <si>
    <t>Aline Neutzling Brum,Alexandre Brum and Laura Perim</t>
  </si>
  <si>
    <t>O livro apresenta conceitos basicos onde o referencial teórico promove elementos para o aprofundamento das discussões sobre a temática de depressão, saúde no meio rural e doenças crônicas. Elaborado com textos breves, cada capítulo aporta um tema específico possibilitando ao leitor o encontro com diferentes aspectos da temática explorada. Resultante de um trabalho de discussão em pesquisa academica, o presente documento pretende contribuir na reflexão e discussão sobre as temáticas apresentadas.</t>
  </si>
  <si>
    <t>A dimensão espiritual do ser humano</t>
  </si>
  <si>
    <t>人类的精神层面</t>
  </si>
  <si>
    <t>João Manuel Galhanas Mendes</t>
  </si>
  <si>
    <t>Com este estudo percebemos de forma mais aprofundada a participação dos enfermeiros no diagnóstico e planeamento de cuidados de enfermagem que se relacionam com a dimensão espiritual do ser humano. Concretamente identificámos os indicadores que estão presentes no processo de construção do diagnóstico de ”angústia espiritual” e as intervenções de enfermagem que poderão ser implementadas num processo de cuidados de saúde. As questões orientadoras do estudo estiveram relacionadas com o processo de diagnóstico e com as intervenções específicas de enfermagem. A construção do conhecimento foi realizada com o recurso a um período de observação e com a implementação de estratégias de investigação-ação num serviço de internamento de um hospital. Foi considerado que a espiritualidade é uma misteriosa e complexa dimensão da existência humana, que envolve aspetos na vida diária que são profundamente pessoais e sensíveis, como a religião ou a filiação religiosa e é tão mais complexa quanto mais envolve aspetos da vida na sua interligação com as crenças, os valores e a cultura.</t>
  </si>
  <si>
    <t>The Thorax: An integrated approach</t>
  </si>
  <si>
    <t>Physical Therapy</t>
  </si>
  <si>
    <t>R454</t>
  </si>
  <si>
    <t>物理疗法、自然疗法</t>
  </si>
  <si>
    <t>胸部：综合方法</t>
  </si>
  <si>
    <t>Diane LEE</t>
  </si>
  <si>
    <t>Richly illustrated with 3D rendered illustrations, over 250 clinical photographs and supported with 30 online clinical videos, this is the definitive manual on the thorax for all bodyworkers helping patients improve mobility and control of the trunk. Written by internationally respected teacher and physical therapist, Diane Lee.</t>
  </si>
  <si>
    <t>9781536162172</t>
  </si>
  <si>
    <t>Advances in Health and Disease. Volume 13</t>
  </si>
  <si>
    <t>R51</t>
  </si>
  <si>
    <t>传染病</t>
  </si>
  <si>
    <t>健康与疾病的进展。第13卷</t>
  </si>
  <si>
    <t>Lowell T. Duncan</t>
  </si>
  <si>
    <t>Advances in Health and Disease. Volume 13 begins by examining how lipid abnormalities in chronic kidney disease attract continuous attention due to their unclear involvement in chronic kidney disease patient outcomes. If kidney function declines, inflammation and oxidative stress progress and lipid disturbances develop, and malnutrition may ameliorate dyslipidemia in advanced chronic kidney disease.
Although rare, pancreatic trauma can significantly impact the life of a patient, with some requiring a total pancreatectomy which will result in pancreatogenic diabetes. Diagnosis can be difficult, especially in children, with clinical symptoms being absent in many. As such, the authors discuss the current scientific literature on the diagnosis and management of pancreatic trauma and the promising use of autologous islet cell transplant in these patients.
The authors go on to present the state-of-art knowledge on the effects of adenotonsillectomy and rapid maxillary expansion on the dentofacial development of children, clarifying what might be expected regarding facial growth after normalizing the mode of breathing and increasing the width of the maxilla.
Following this, this compilation summarizes the growth and development processes of the face to describe the theories and mechanisms of facial growth and development.
Next, the management of multi-drug resistant tuberculosis and extreme drug resistance tuberculosis is discussed, along with the latest World Health Organization guidelines and policy recommendations for treatment.
The literature regarding the clinicopathological features of mucosa-associated lymphoid tissue of the dura is reviewed, focusing on how to differentiate mucosa-associated lymphoid tissue of the dura from clinical and pathologic mimics.
In the closing study, changes in the molecular mechanism inside an ensemble up to 3 mio Daltons in human muscle in members of one family from eight to 67 years old are investigated using non-invasive gravitational mass spectroscopy.</t>
  </si>
  <si>
    <t>The Modern Immoral Unethical Psychopathic Autistic World</t>
  </si>
  <si>
    <t>R74</t>
  </si>
  <si>
    <t>神经病学与精神病学</t>
  </si>
  <si>
    <t>现代不道德、不道德的精神病态自闭症世界</t>
  </si>
  <si>
    <t>Climate change leads to endosymbiotic archaeal growth and increased perception of low level EMF. The suppression of the cerebral cortex by quantal perception of low level EMF results in a cerebellar dominance and a cerebellar cognitive affective disorder. This leads to an autistic epidemic. The substrates of religious fundamentalism are based on this. This can also lead to autistic savant states, psychopathic states, androgynous states and sociopathic states. The brain’s communion with the protoconsciousness field can lead to spiritual possession or demonic possession. This can also contributes to societal changes akin to mass hysteria leading on to terrorism, mass violence, fascist authoritarian and leftist globalised societies. Anarcho-capitalism is based on these substrates. This leads on to the Modern Immoral Unethical Psychopathic Autistic World.</t>
  </si>
  <si>
    <t>Mind, Panpsychism and Healing- The Neurology of Mesmerism</t>
  </si>
  <si>
    <t>心智、泛精神和治疗——催眠学的神经学</t>
  </si>
  <si>
    <t>Panpsychism can be clinically inferred from dissociative identity disorder or multiple personality disorder. The universe as such is conscious and consciousness is an intrinsic nature of all subatomic particles living and non-living things. The universal consciousness exists in multiple individuals and matter as alters. In dissociative identity disorder multiple alters can inhabit the same brain and vie for control. The universal consciousness or force can influence animate and inanimate things, stars, computers and human beings. Some individuals like the Jedi of star wars can manipulate the force and other objects. The universal consciousness or force is a mysterious energy that permeates to galaxies and which all life forms interact but rarely few can harness. The living force or consciousness connects everything in existence and affects all of us and some of us can manipulate the force and other individuals as well as objects. The force is aware of changes in the cosmos and strives to balance as if it was alive and thinking. This forms the basis of psychic healing and mesmerism.</t>
  </si>
  <si>
    <t>9781536163964</t>
  </si>
  <si>
    <t>Ototoxicity: Signs, Symptoms and Treatment</t>
  </si>
  <si>
    <t>R76</t>
  </si>
  <si>
    <t>耳鼻咽喉科学</t>
  </si>
  <si>
    <t>耳毒性:体征、症状和治疗</t>
  </si>
  <si>
    <t>Gregg Colon</t>
  </si>
  <si>
    <t>This compilation focuses on ototoxicity, the adverse pharmacological reaction affecting the inner ear or auditory nerve, characterized by cochlear or vestibular dysfunction. Although ototoxic medications play an essential role in modern medicine, they can cause harm and lead to significant morbidity.
The authors discuss aminoglycoside antibiotics, loop diuretics, platinum-based chemotherapeutic agents, macrolide antibiotics and antimalarial medications which are among the 600 frequently used ototoxic drugs.
Next, an overview of cisplatin-associated ototoxicity, namely its clinical features, incidence rates, molecular and cellular mechanisms and risk factors is provided for health care practitioners managing patients with cancer.
Ototoxicity and neurotoxicity are defined from the perspective of chemical agents, nicotine and cotinine, that individuals experience through cigarette smoking and environmental tobacco smoke exposure. Mechanisms for toxicity are described by review of animal and human studies revealing changes in peripheral and central auditory structures after exposure to nicotine.
The mechanisms of ototoxicity induced by aminoglycoside are also discussed, as well as the usage of these drugs for treatment of several disorders such as Meniere disease, and possible protective agents.
In closing, the authors highlight the serious issue of aminoglycoside mediated hearing loss in cystic fibrosis patients, and also discuss alternative approaches for avoiding aminoglycoside-induced cochleotoxicity.</t>
  </si>
  <si>
    <t>Comprehensive Management of Vestibular Schwannoma</t>
  </si>
  <si>
    <t>前庭神经鞘瘤的综合治疗</t>
  </si>
  <si>
    <t>Matthew L Carlson</t>
  </si>
  <si>
    <t>The definitive resource on clinical management of vestibular schwannoma from world renowned experts
Although a histologically benign and relatively uncommon tumor, otolaryngologists and neurosurgeons have maintained a lasting and deep-rooted fascination with vestibular schwannoma, also known as acoustic neuroma. Advancements in microsurgical technique, radiosurgery, and radiotherapy, coupled with an increased understanding of the natural history of the disease, have made modern management of this tumor considerably more complex. Concurrently, new controversies have added to the original debates among pioneering surgeons, with the pendulum swinging between conservatism and definitive cure.
Comprehensive Management of Vestibular Schwannoma, by distinguished Mayo Clinic clinicians and renowned international contributors, is a comprehensive textbook covering all the clinical aspects of vestibular schwannoma management. Eighty-four chapters written by multidisciplinary experts including otolaryngologists, neurosurgeons, radiation oncologists, neurologists, neuroradiologists, and audiologists, ensure a balanced view of all treatment modalities for sporadic and neurofibromatosis type 2-associated vestibular schwannoma.
Key Features
Evaluation, surgical and nonsurgical approaches, rehabilitation, controversies, and long-term clinical outcomes
Detailed illustrations by Robert Morreale, senior medical illustrator at the Mayo Clinic, highlight relevant anatomy and surgical approaches
Chapter summary tables provide readers with a rapid clinical reference derived from the published world literature
The chapter "Anatomy of Vestibular Schwannoma Surgery" by the late internationally renowned neurosurgeon Albert L. Rhoton Jr. reflects his major contributions on this subject
With inclusion of fundamental principles to advanced concepts, this is a robust resource for residents, fellows, and early attending physicians, as well as mid- to later-career physicians who care for patients with vestibular schwannoma.
This book includes complimentary access to a digital copy on https://medone.thieme.com.</t>
  </si>
  <si>
    <t>Impacto de la caries dental en la calidad de vida de los niños</t>
  </si>
  <si>
    <t>R78</t>
  </si>
  <si>
    <t>口腔科学</t>
  </si>
  <si>
    <t>蛀牙对儿童生活质量的影响</t>
  </si>
  <si>
    <t>Tania Cosme Raymundo</t>
  </si>
  <si>
    <t>La calidad de vida desde otra perspectiva, orientada con un enfoque clínico odontológico, relacionada a una de las enfermedades más prevalente en América Latina, como es la caries dental, la cual puede afectar no sólo la salud del niño, si no también el entorno familiar, causando en ellos malestar físico, psicológico, económico, entre otros. La metodología de trabajo cientifico que se propone puede ser plasmada en poblacion infantil considerando la opinión de sus padres o tutores.</t>
  </si>
  <si>
    <t>Endodontic Microsurgery</t>
  </si>
  <si>
    <t>牙髓显微外科手术</t>
  </si>
  <si>
    <t>Upasana Bhandari,Nikhil Puri and Neetu Bansal</t>
  </si>
  <si>
    <t>With the use of Operating microscope in surgical endodontics has overcome many shortcomings to techniques used previously. Advancements in microsurgical instruments and root end filling materials has given arise to new era of microsurgery. Microsurgery being a minimally invasive technique and it provides less postoperative pain and oedema and faster wound healing,which offers a significant success rate than traditional apical surgery techniques.</t>
  </si>
  <si>
    <t>Fractional CO2 Laser Effectiveness on Zirconia Ceramic Properties</t>
  </si>
  <si>
    <t>分数CO2激光对氧化锆陶瓷性能的影响</t>
  </si>
  <si>
    <t>Luma Al-hassani</t>
  </si>
  <si>
    <t>By reading this book you can get a good understanding about the complete properties of zirconia ceramics, its uses and the effect that can be made with different lasers on its surface for dental uses. This effort was made with scientific laboratory work that provided the project its big benefits. Fractional CO2 laser showed its great effectiveness on the surface roughness and subsequent adhesion to resin cement considering such laser as a good substitute for other mechanical or chemical methods.</t>
  </si>
  <si>
    <t>Role Of Dentists in Systemic Diseases</t>
  </si>
  <si>
    <t>牙医在系统性疾病中的作用</t>
  </si>
  <si>
    <t>Umme Amarah,Laxmikanth Chatra and Prashanth Shenoy</t>
  </si>
  <si>
    <t>This textbook contains information about various systemic diseases affecting oral health.Discusses its signs and symptoms and also dental manifestation of the disease.Has given a brief dental management of the various systemic diseases which is important as dentists often encounter such patients in day to day practice. Effective handling of such patients is of utmost importance for a positive outcome of treatment carried out.</t>
  </si>
  <si>
    <t>Pain management in operative field</t>
  </si>
  <si>
    <t>手术领域的疼痛管理</t>
  </si>
  <si>
    <t>Anuradha Patil,Tejas Pol and Shalini Aggarwal</t>
  </si>
  <si>
    <t>An efficient patient management in endodontic pain is founded with the accurate diagnosis, specific dental treatment as well as application of drug therapy. As a matter of fact, the management of endodontic pain should focus on removal of peripheral mechanisms of hyperalgesia, which normally requires treatment that removes or reduces etiologic factors like bacterial immunologic factors. E.g. the procedures pertaining to both pulpotomy and pulpectomy have been associated with considerable reduction in patient reports of pain as compared to their pretreatment pain levels. On the other hand, pharmacotherapy is frequently required to reduce continued nociceptor input like NSAIDs, local anesthetics and suppress central hyperalgesia (e.g., opioids).</t>
  </si>
  <si>
    <t>Surgical management of class II division I malocclusion</t>
  </si>
  <si>
    <t>ⅱ类ⅰ类错畸形的外科治疗</t>
  </si>
  <si>
    <t>Dr. Mohit Yadav,Dr. Stuti Mohan and Dr. Pradeep Raghav</t>
  </si>
  <si>
    <t>A Class II malocclusion may be accompanied by an anteroposterior skeletal discrepancy between the maxilla and mandible, often with mandibular retrusion, however the maxilla may also be protrusive. These relationships are superimposed on an equally broad variation in the vertical facial pattern that ranges between increased, normal or decreased total and lower anterior facial heights. Correction of the anteroposterior and vertical dental and skeletal discrepancies is advocated for most patients in the late mixed dentition or early adolescence. This could simplify the overall treatment by taking advantage of the patient’s growth potential and cooperation in wearing extraoral appliances. Treatment is designed to redirect the growth of the maxilla and to allow the mandible to express its maximum potential. Diagnosing and treating a skeletal problem at an early age is always beneficial and in the past it was the sole way of correcting these types of deformities. But now with the advent of newer techniques and technology surgical orthodontics has a major role in treating and giving a better life to people with these types of deformities.</t>
  </si>
  <si>
    <t>Maxillofacial prosthesis</t>
  </si>
  <si>
    <t>颌面部假体</t>
  </si>
  <si>
    <t>Shailesh Kumar</t>
  </si>
  <si>
    <t>The oroantral fistula (OAF) is an iotrogenic or pathological communication between the oral cavity and the maxillary sinus. Depending on the location it can be classified as alveolo-sinusal, palato-sinusal and vestibulo-sinusal. These kinds of communications arise mainly after extraction of posterior maxillary teeth due to the close anatomical relationship between the root apices of the molar and premolar teeth and sinus floor. In addition, a fistula might originate following removal of maxillary cysts, benign or malignant tumors and trauma.</t>
  </si>
  <si>
    <t>Stem Cells in Dentistry</t>
  </si>
  <si>
    <t>牙科干细胞</t>
  </si>
  <si>
    <t>Vignesh Devaraju</t>
  </si>
  <si>
    <t>The regenerative abilities of certain animals have always been a fascination for man. Regeneration is a remarkable physiological process in which remaining tissues organize to reform a missing body part but mammals appear to have lost this ability, perhaps for more proficient wound healing ability. The most striking example of whole organ regeneration in mammals is that of liver regeneration after partial hepatectomy in humans. Most tissue repair events in mammals are dedifferentiation independent events resulting from the activation of pre-existing stem cells or progenitor cells.</t>
  </si>
  <si>
    <t>Dental Impressions in Fixed Prosthodontics: About students' attitudes</t>
  </si>
  <si>
    <t>固定修复学中的牙印:关于学生的态度</t>
  </si>
  <si>
    <t>Hanen Boukhris and Hayet Hajjemi</t>
  </si>
  <si>
    <t>Objective: to analyze the perceptions of undergraduate dental students of the level of difficulty and applicability of conventional dental impressions and to determine the percentage rate as well as the causes of failure of dental impressions . Methods and population:115 (fifth year students' pairs) and 50(Interns) were recruited to participate to this exhaustive cross-sectional study . All data were collected through a questionnaire and analyzed using Chi2 test and Student’s t test .Results: Both interns and fifth year students had faced difficulties during dental impressions making (p=0.07). It was judged as a difficult stage by 58% of them. These difficulties were mainly related to the used impression materials (84.85%), to the patient (69%) and also to the lack of experience (49%). 461 dental impressions were re-made (289 because of inaccurate marginal detail, bubbles, tears, drags and pulls . Conclusion: Dental impression taking was considered as a difficult procedure regardless of the level of students because of the important failure rate specially when using C-silicon.</t>
  </si>
  <si>
    <t>Potentially Malignant Disorders: A Brief Review</t>
  </si>
  <si>
    <t>潜在恶性疾病概述</t>
  </si>
  <si>
    <t>POOJA SHARMA,Anjali Narwal and Mala Kamboj</t>
  </si>
  <si>
    <t>Today’s world is facing a major problem in form of oral cancer. Millions of people suffer from this disease and die an unnatural death. Therefore, the need of hour is to detect oral cancer at an early stage. Virtually, most of the oral cancers develop from precancerous stages like oral leukoplakia, erythroplakia, oral lichen planus, oral submucous fibrosis which are now collectively termed as Potentially Malignant Disorders (PMDs). To understand their etiology, pathophysiology and histopathology, we attempted to introduce and explain all the PMDs under one roof. This book provides a quick review about various aspects of PMDs. Clinical aspects and histopathology of major PMDs are explained with pictures. Most of the pictures are from patients coming to our department during my post graduation. It will greatly help to correlate all the aspects of individual PMD and will further help in timely identification as well as treatment interventions.</t>
  </si>
  <si>
    <t>Pulp Therapies In Young Permanent Teeth</t>
  </si>
  <si>
    <t>年轻恒牙的牙髓治疗</t>
  </si>
  <si>
    <t>Jayeeta Verma,Leena Padhye and Sidharth Verma</t>
  </si>
  <si>
    <t>Despite modern advances in the prevention of dental caries and an increased understanding of the importance of maintaining the natural dentition, many teeth are still lost prematurely. This can lead to malocclusion, aesthetic, phonetic or functional problems that may be transient or permanent in nature. The pulp forms the most integral part of the tooth. Maintaining its vitality is important in young immature permanent teeth to continue apexogenesis. Long term favourable prognosis of immature teeth should be the goal of every practicing dentist. Thus, successful endodontic treatment of pulp is essential for long – lasting and valuable restorative care in the adolescent patient.</t>
  </si>
  <si>
    <t>A study on Tweeds cephalometric parameters for the Assamese population</t>
  </si>
  <si>
    <t>阿萨姆人粗花呢头影测量参数的研究</t>
  </si>
  <si>
    <t>Poonam Majumder and Abhishek Singh</t>
  </si>
  <si>
    <t>Diagnosis and treatment planning is the very foundation of a good treatment outcome. Cephalometrics forms a very essential part of this foundation in orthodontics. However, many studies have indicated the presence of variations in the cephalometric norms amongst different population.This book contains a detailed study on the variation in cephalometric norms between different population and also establishes the Tweed's cephalometric norms for the Assamese population of India which will help in establishing a more accurate diagnosis, treatment plan and hence better results.</t>
  </si>
  <si>
    <t>Recent Advances in the Acceleration of Orthodontic Tooth Movement</t>
  </si>
  <si>
    <t>正畸牙齿移动加速的新进展</t>
  </si>
  <si>
    <t>Kanish Aggarwal</t>
  </si>
  <si>
    <t>The comprehensive orthodontic treatment with fixed mechanotherapy is one of the most imperative parts of the branch of Orthodontics and Dentofacial Orthopedics to correct the malocclusion and its associated problems. The comprehensive fixed orthodontic treatment is associated with a prolonged treatment duration, which remains one of the major deterrent for the patients seeking orthodontic care. The prolonged duration of the orthodontic treatment at many times prompts the patients to either avoid treatment or to seek shorter alternative solutions that can yield compromised results.</t>
  </si>
  <si>
    <t>Role of Imaging in Oral and Maxillofacial Trauma</t>
  </si>
  <si>
    <t>影像学在口腔颌面部创伤中的作用</t>
  </si>
  <si>
    <t>Shweta Varma</t>
  </si>
  <si>
    <t>Injury to the face can occur to include the dentition or maxillofacial skeleton in isolation, or in combination with neck, multisystem, or cranial fractures. The causes of maxillofacial trauma are diverse and majority of them are due to motor vehicle accidents, falls and assaults. Facial injury may range from simple laceration to craniofacial disjunction with severe soft tissue damage. Management of facial injuries is challenging for the clinician as they are often complex in nature and may have serious functional and cosmetic sequelae. This makes accurate diagnostic evaluation essential. Single or combinations of conventional plain films form baseline radiographic screening assessment for the investigation of facial fractures.</t>
  </si>
  <si>
    <t>Adhesive Systems In Conservative Dentistry And Endodontics</t>
  </si>
  <si>
    <t>保守牙科和牙髓学中的粘合剂系统</t>
  </si>
  <si>
    <t>Dr. Swagata Banerjee and Dr. Gaurav Patri</t>
  </si>
  <si>
    <t>“Life is under no obligation to give us what we expect.” In past clinicians were finding problems in their clinical practice with restorative materials as well techniques while restoring teeth due to the failure of restoration. Mostly because of the lack of adhesive property of restorative material. To overcome this problem new treatment materials and methods are being introduced. With the new advancement of materials and techniques a new horizon has been opened up. Newly introduced materials helps in maintaining aesthetic appearance of the tooth as well as increase the longevity of restoration by forming a tight seal between tooth and restorative material.</t>
  </si>
  <si>
    <t>Peri-implantitis- Management and Prosthodontic Considerations</t>
  </si>
  <si>
    <t>种植体周围炎的治疗和修复考虑</t>
  </si>
  <si>
    <t>Dr.Divya Puri and Dr. Pankaj Dhawan</t>
  </si>
  <si>
    <t>The consensus report from the 6th European Workshop on Periodontology categorized peri- implant disease into two types: Peri-implant mucositis and peri-implantitis. Peri-implant mucositis is described as a bacteria-induced, reversible inflammatory condition of peri- implant soft tissue that is characterized by inflammation of soft tissues surrounding the implant without any sign of bone loss. The clinical signs of peri-implant mucositis includes bleeding on gentle probing, and suppuration, which are usually associated with probing depth of at least 4mm with no evidence of radiographic loss of bone.</t>
  </si>
  <si>
    <t>Recent Advances in Prosthodontics</t>
  </si>
  <si>
    <t>口腔修复学的新进展</t>
  </si>
  <si>
    <t>Dr. Debarchita Sarangi,Dr. Sitansu Sekhar Das and Dr. Abhilash Mohapatra</t>
  </si>
  <si>
    <t>This book focuses in new advancements used in prosthodontics that makes it an evolving branch in dentistry. It includes a chapter dedicated to history of dentistry for the readers to appreciate the escalation of science and technology in this branch. Chapters are described in technology, materials, etc. sections and the contents have been separated according to the branches in prosthodontics, though there are certain chapters that have been described separately. This book includes more of pictorial and schematic description rather than only textual. This will be helpful to under-graduation and post-graduation students and researchers for gathering knowledge with a visual experience.</t>
  </si>
  <si>
    <t>Controversies in orthodontics</t>
  </si>
  <si>
    <t>正畸学中的争议</t>
  </si>
  <si>
    <t>Deepak Phor</t>
  </si>
  <si>
    <t>Orthodontics has been always surrounded by controversies and arguments between scientists and researchers. Its an attempt to put some light on some most controversial topics in field of orthodontics and thereby evaluating the differences in opinions. Discussions such as torque in face vs torque in base and different bracket prescriptions have always been a matter of wrangle starting from Angle era to modern orthodontics.</t>
  </si>
  <si>
    <t>Post Endodontic Restorations</t>
  </si>
  <si>
    <t>牙髓学修复后</t>
  </si>
  <si>
    <t>Sameer Makkar,Uzma Mushtaq and Tamanpreet Kaur</t>
  </si>
  <si>
    <t>The best plan for success is to begin with the end in mind. Before initiating treatment, the practitioner should carefully examine the tooth for caries and fracture. The tooth should be assessed for restorability, occlusal function, and periodontal health. If these factors are deemed satisfactory, the tooth can be included in comprehensive treatment plan. Currently, coronal leakage is thought to be as important as apical leakage and has a significant effect on the outcome of endodontic treatment. Therefore, immediate restoration after root canal treatment is recommended. Postponing restoration for extended periods of time to be certain of endodontic success is unnecessary and could place the tooth at risk. The treatment success relies on an effective coronal seal that will prevent canal reinfection and an adequate restoration will resist functional stresses applied to the remaining tooth structure. Endodontic success also depends on quality of root canal treatment and timely construction of post endodontic restoration.</t>
  </si>
  <si>
    <t>Temporomandibular Joint Imaging</t>
  </si>
  <si>
    <t>颞下颌关节成像</t>
  </si>
  <si>
    <t>Manjushri Waingade and Namrata Khandare</t>
  </si>
  <si>
    <t>The temporomandibular joint (TMJ) is an anatomically and biomechanically complex structure. Understanding how this structure grows and functions is essential to accurate radiographic evaluation. This review discusses the anatomy, function, and growth and development of the TMJ and how growth changes can affect the morphology of the craniofacial structures. Imaging plays a key role in delineating the anatomic changes of the TMJ, assisting in identifying the category of temporomandibular disorders, assessing treatment response, providing therapeutic intervention, and guiding surgical management. This article reviews the use of diagnostic and therapeutic imaging of the TMJ. Imaging of TMJ should be performed on a case by case basis depending upon clinical signs and symptoms. MRI is the diagnostic study of choice for evaluation of disk position and internal derangement of the joint. CT scan for evaluation of TMJ is indicated if bony involvement is suspected and should be judiciously considered because of radiation risk. Understanding of the TMJ anatomy, biomechanics, and the imaging manifestations of diseases is important to accurately recognize and manage these various pathologies</t>
  </si>
  <si>
    <t>Protocolo de Atendimento Odontológico a Idosos na Atenção Básica</t>
  </si>
  <si>
    <t>初级保健老人牙科护理议定书</t>
  </si>
  <si>
    <t>Walder Jansen de Mello Lobão and Kátia Maria M. Veloso</t>
  </si>
  <si>
    <t>A literatura científica afirma que os programas de saúde dirigidos aos idosos são raros e as poucas pesquisas epidemiológicas realizadas mostram uma situação preocupante, como: elevados índices de doenças periodontais, lesões de mucosa bucal e necessidade de próteses. O presente livro faz uma análise cuidadosa de periódicos e permite o direcionamento da pesquisa para 6 linhas temáticas que irão contextualizar e definir como deve ser o atendimento para idosos no consultório odontológico: 1- Histórico do aumento da população idosa; 2- Contexto da Saúde bucal de pacientes geriátricos; 3- Ampliação dos serviços odontogeriátricos; 4- Importância do atendimento odontológico ao idoso; 5- Conhecimento da relação entre alterações Sistêmicas e bucais; 6- Necessidade de protocolo de atendimento à esses pacientes. Os Cirurgiões-Dentistas devem ter o atendimento aos idosos pautado de acordo com um protocolo, para que possa existir um correto relacionamento com os profissionais de outras áreas, promover prevenção de doenças, realizar correto manejo e diagnóstico de alterações bucais, e assim atribuir melhor qualidade de vida a esse segmento populacional em ascensão.</t>
  </si>
  <si>
    <t>9781536159349</t>
  </si>
  <si>
    <t>Military Benefits: Employment, Medical Care and Retirement</t>
  </si>
  <si>
    <t>R82</t>
  </si>
  <si>
    <t>军事医学</t>
  </si>
  <si>
    <t>军事福利:就业、医疗保健和退休</t>
  </si>
  <si>
    <t>Cooper Poidevin</t>
  </si>
  <si>
    <t>The National Defense Authorization Act for Fiscal Year 2018 included a provision “to assess the panoply of benefits and programs available government-wide to separating servicemembers intended to provide the skills and education necessary for such members to achieve meaningful and fulfilling employment in their civilian lives.” Chapter 1 describes the comprehensive inventory of federal programs providing assistance to servicemembers, veterans, and their families—including information from the administering agencies on who is eligible to receive services, the programs’ objectives, and the available services.
Chapter 2 provides a general discussion of legislative provisions and proposals relating to the military benefits for former spouses.
Chapter 3 contains information on locating military unit histories and individual service records of discharged, retired, and deceased military personnel.
Military medical care is a congressionally authorized entitlement that has expanded in size and scope since the late 19th century. Chapter 4 answers selected frequently asked questions about military health care. Chapter 5 discusses the standards and procedures governing the disposition of medical malpractice claims that servicemembers and non-servicemembers assert against the United States, as well as pertinent considerations for Congress.
DOD has taken steps to modernize its Military Health System to ensure that it operates efficiently. Chapter 6 assessed the extent to which the services use validated dental clinic staffing models that also incorporate cross-service staffing standards, and have recruited and retained military dentists and measured the effectiveness of their recruitment and retention programs.
The Survivor Benefit Plan (SBP), enacted in 1972, provides cash benefits to a surviving spouse or other eligible recipient(s) of a retiree or deceased member of the uniformed services. Chapter 7 describes the categories of beneficiaries eligible for survivor benefits under the military Survivor Benefit Plan (SBP), the formulas used in computing the income level (including the integration of SBP benefits with other federal benefits), and the costs of SBP participation incurred by the retiree and/or the beneficiary.
Chapters 8 and 9 provide information on the military retirement system.</t>
  </si>
  <si>
    <t>Mouth Dissolving Tablets of an Anti-hypertensive Drug.</t>
  </si>
  <si>
    <t>R9</t>
  </si>
  <si>
    <t>药学</t>
  </si>
  <si>
    <t>一种抗高血压药物的口腔溶解片。</t>
  </si>
  <si>
    <t>Nikita Dalbanjan and Dr. Vikram Pandya</t>
  </si>
  <si>
    <t>Increasing Solubility and then providing Mouth Dissolving Tablet for an anti Hypertensive drug is worth giving a thought. Drug used should cause less side effects and give better results. We've got the best solubility results after increasing solubility of a BCS class II drug. The patient's which are considered are those which are in immediate need of the drug and also those who only need administration of drug once a day. The tablets thus formed yield good hardness, DT, and friability which were the main results to judge the tablets. We can say that this work will be helpful for many in various forms.</t>
  </si>
  <si>
    <t>Clinical, Community and Hospital Pharmacy</t>
  </si>
  <si>
    <t>临床、社区和医院药房</t>
  </si>
  <si>
    <t>Manali Mulay Upasani,Sughosh V. Upasani and Ravindra G. Mali</t>
  </si>
  <si>
    <t>Hospital and Clinical Pharmacy is one of the most important subjects in Diploma in Pharmacy course. This book covers topics like Hospital and its organization, Hospital pharmacy, Drug distribution system in hospital, Central sterile services, Manufacturing (Sterile/ Non-sterile), Economical consideration, Procurement of store and testing of raw material, Nomenclature and uses of surgical instruments, hospital equipment and health accessories, Pharmacy Therapeutic Committees, Hospital formulary system, Drug information services and bulletin, Surgical dressing, Application of computer In Pharmacy, Introduction to clinical pharmacy, Modern aspects of dispensing, Common terminology use in practice of medicine, Some Diseases (Pathophysiology &amp; manifestation), Physiological parameters with their significance, Drug interaction, Adverse drug reaction, Drugs in clinical toxicity, Drug dependence and Bio-availability. The questions-answers, topics are critically chosen from various books, official data available on MSBTE’s website for students. Authors are tried their best to make this book more student friendly. This book will distribute in Maharashtra on ‘No Profit No Loss’ basis.</t>
  </si>
  <si>
    <t>Design &amp; Development of Fast Dissolving Tablets using Novel Techniques</t>
  </si>
  <si>
    <t>采用新技术设计开发速溶片</t>
  </si>
  <si>
    <t>Upendra Kulkarni,Raghunandan Deshpande and Gulam Rabbani</t>
  </si>
  <si>
    <t>In the present research investigation fast dissolving tablets of Aceclofenac and Lornoxicam were designed by adopting different techniques like, sublimation, Multilayer Technology, Hole Technology, Inlay Technology and Solid dispersion. In order to transfer the technology same methods were followed in two drugs. Formulations were evaluated for precompressional parameters such as Angle of repose, % compressibility and Hausner’s ratio. The designed formulations were also subjected to post compressional analysis of the parameters such as,hardness, friability, in-vitro, in-vivo disintegration time, water absorption ratio, weight variation, drug content, wetting time, analgesic antipyretic activity, gastric tolerance study in rats, in vitro drug release study. Drug-polymer interaction studies were done by FTIR and DSC. Horizontal cross-section image of tablets prepared by sublimation method and surface morphology of solid dispersions was taken from SEM studies, short term stability studies on promised formulations by storing in stability chamber at different temperatures and humidity as per ICH guidelines.</t>
  </si>
  <si>
    <t>Azoles as Antimicrobial Agents</t>
  </si>
  <si>
    <t>唑类抗菌剂</t>
  </si>
  <si>
    <t>Rohit Singh and Swastika Ganguly</t>
  </si>
  <si>
    <t>The work entitled “Design, Synthesis and Studies on Some Newer N-Substituted Azoles” presents the synthesis, characterization, antibacterial, antifungal, anthelmintic and antiHIV activity studies, molecular docking studies, predictive ADME studies of novel imidazole and benzotriazole analogs. The paper is organized into four chapters. Chapter 1 This chapter starts with an Introduction which includes a brief review about imidazole and benzotriazole analogs and their significant activities which justify the importance to undertake the present research work under the heading “Research Envisaged” Chapter 2 It includes the results and discussion which provides discussion of synthetic methods adopted, interpretation of spectral data of the compounds synthesized. Results of antibacterial, antifungal, anthelmintic and antiHIV studies have been incorporated. Molecular docking studies of the active test compounds in the NNIBP of HIV-1RT (PDB ID: 1RT2), in the active site of GlcN-6-P synthase (PDB ID: 2VF5) have been carried out. Predictive ADME studies of synthesized compounds are also discussed in this chapter. Chapter 3 This chapter consists of the experimental work done which inclu</t>
  </si>
  <si>
    <t>Immunization Supply Chain</t>
  </si>
  <si>
    <t>免疫供应链</t>
  </si>
  <si>
    <t>Gulilat Tefera and Matiwos Ensermu</t>
  </si>
  <si>
    <t>Nowadays, the global health policy has given due emphasis for preventive interventions to combat common preventable diseases. To realize such cost effective interventions, immunization is the most rewarding approach in improving quality of life, protecting serious illness and averting multitudes of childhood deaths. Nevertheless, for vaccines to be effective, there needs to be a strong and reliable vaccine and cold chain management practices from the point of origin to end users. Due to the peculiar nature of vaccines, immunization supply chain management remains challenging and dynamic. The issue becomes more palpable in the case of developing countries like Ethiopia. This book therefore, provides an insight for supply chain practitioners to understand the common challenges on immunization supply chain practices particularly, vaccine handling, storage and distribution at different supply chain levels.</t>
  </si>
  <si>
    <t>Synthesis of New 1,2,3,4 - TetrahydroquInazoline Derivatives</t>
  </si>
  <si>
    <t>新型1，2，3，4 -四氢喹唑啉衍生物的合成</t>
  </si>
  <si>
    <t>Mariya Aaraf,Parin S. Sidat and M. N. Noolvi</t>
  </si>
  <si>
    <t>1,2,3,4-Tetrahydroquinazoline is an important scaffold due to variety of pharmacological properties associated with the derivatives bearing this heterocyclic. Especially their importance in the cancer chemotherapy is unparallel. In our efforts to discover new chemical pharmacophore which may lead to formation of new anticancer agent. The essence of work is to synthesize different substituted tetrahydroquinazoline fused with substituted benzo[d]isothiazol-3(2H)-one and to test them for their anticancer activity in vitro. Novel compounds as potent inhibitors of EGF receptor tyrosine kinase inhibitors. In the light of above, 3rd position of tetrahydroquinazoline ring were explored to obtain different derivatives. The reaction was monitored by Thin Layer Chromatography (TLC) using suitable mobile phase. The Rf values were compared and determined the Melting Point (MP) of derivatives. It is found that they were different from each other’s. Further, these derivatives were characterized and confirmed by IR, 1H-NMR, 13C-NMR, and Mass spectral studies.</t>
  </si>
  <si>
    <t>Pharmacological Study of Spark Capsule On Male Reproductive Functions</t>
  </si>
  <si>
    <t>火花胶囊对男性生殖功能的药理研究</t>
  </si>
  <si>
    <t>Hajra Ezazahmed Patel,Dr. Deepti K. Jani and Dr. Hardik Soni</t>
  </si>
  <si>
    <t>The book represents a pre-clinical study on male reproductive system of male rats. Spark Capsule has content which possess aphrodisiac, anti-oxidants, supplements for sperms, boosters for androgen production. These properties may help to rejuvenate and revitalize male reproduction system as per the principle of Vajikaran mention in Ayurveda. Therefore this study was aimed to evaluation pharmacological action of Spark capsule on reproductive functions of male rats.</t>
  </si>
  <si>
    <t>Mucoahesive Gastroretentive Tablet Of Diltiazem Hydrochloride</t>
  </si>
  <si>
    <t>盐酸地尔硫卓粘液胃滞留片</t>
  </si>
  <si>
    <t>Anilkumar Shinde and Harinath More</t>
  </si>
  <si>
    <t>The objective of present study was to formulate an oral mcoadhesive tablet of diltiazem hydrochloride.Investigate the effect of amount of HPMC K4M and sodium alginate on the sustained release and gastric residence time of dosage form. The mucoadhesive tablet prepared by direct compression method was used varying concentrations of HPMC K4M and Sodium alginate and (1:1, 1:1.5, 1:2) Drug and Polymer ratio.The formulations were evaluated and results revealed that FTIR studies showed no evidence of interactions between drug and excipients used. The mucoadhesive strength, residence time and drug content of formulation F3 was found to be 26.35 ± 1.15 mg, &gt;7.5hrs, and 98.75 ± 0.05 % respectively. The formulation F3 exhibited sustained drug release i.e. 75.71% in 12 h. The in vitro release kinetics studies reveal that formulations fit well with zero order kinetics and mechanism of drug release is Super case II transport. The study was concluded that formulation of mucoadhesive tablets from the cumulative % drug release study reveals that increase in the concentration of adhesive polymers cause slow the drug release. Tablet of DTZ can be beneficial in treatment of hypertension.</t>
  </si>
  <si>
    <t>Can community pharmacists support patients who take oral anticancer medication?</t>
  </si>
  <si>
    <t>社区药剂师能支持服用口服抗癌药物的患者吗？</t>
  </si>
  <si>
    <t>Melanie Dalby</t>
  </si>
  <si>
    <t>The purpose of this book is to promote the current and potential support that community pharmacists provide to patients who receive oral anticancer medication. This research started through a Darzi Fellowship (a bespoke leadership programme), which led onto several studies and publications guided by the Medical Research Council’s framework for developing and evaluation of complex interventions. This book details the work completed during the Darzi Fellowship and beyond.</t>
  </si>
  <si>
    <t>Therapeutic potential of Terminalia arjuna and Commiphora mukul</t>
  </si>
  <si>
    <t>阿诸那终末和木库尔没药的治疗潜力</t>
  </si>
  <si>
    <t>Jhakeshwar Prasad,Trilochan Satapathy and Parag Jain</t>
  </si>
  <si>
    <t>This book defining the medicinal value of Terminalia arjuna and Commiphora mukul. Readers will find exhaustive note on mechanism and pharmacological actions of plants. Toxicity evaluation of plants will provide the safety level of consumption for medicinal purposes. The work was based on determination of therapeutic potential of plants against hypertension and associated disorder i.e. hyperlipidemia.</t>
  </si>
  <si>
    <t>9781536159936</t>
  </si>
  <si>
    <t>Cotton: History, Properties and Uses</t>
  </si>
  <si>
    <t>S</t>
  </si>
  <si>
    <t>农业科学</t>
  </si>
  <si>
    <t>棉花:历史、性质和用途</t>
  </si>
  <si>
    <t>Jules Dagenais</t>
  </si>
  <si>
    <t xml:space="preserve">In this compilation, the authors aim to evaluate the emulsifying properties and the foaming properties of cottonseed protein isolate produced either by isoelectric precipitation or dialysis membranes, as well as the relevant effect of some agents on these properties.
Next, various aspects of amylase production, structural features of the starch, sizing of cotton yarns, amylase-assisted desizing, factors influencing the desizing process and evaluation of the desized fabrics are discussed.
The closing chapter highlights the various issues involved in cotton contaminations and elimination methods, suitable for various stages of cotton processing. Color space models, machine vision, support vector machine, infrared based detection and classification systems are widely adopted with different levels of success. 
</t>
  </si>
  <si>
    <t>9781536160369</t>
  </si>
  <si>
    <t>Pears: Cultivars, Production and Harvesting</t>
  </si>
  <si>
    <t>S5</t>
  </si>
  <si>
    <t>农作物</t>
  </si>
  <si>
    <t>梨:品种、生产和收获</t>
  </si>
  <si>
    <t>Alberto Ramos Luz (Department of Agronomy, Santa Catarina State University, Lages, SC, Brazil)</t>
  </si>
  <si>
    <t>This book brings up-to-date information on different topics about the pear tree cultivation. The book was organized by Alberto Ramos Luz, Technologist in Fruit Crops, MD and PhD in Plant Production, specialist and lover of this culture. The chapters were written in collaboration with researchers and professors from Universities and Research Institutions of four different continents (South America, North America, Europe and Asia).
The book was divided in the following chapters:
1. Propagation and orchard establishment (Giacobbo et al.); 2. Traditional pear varieties in the east region of Republic of North Macedonia (Selamovska et al.); 3. An updated view on fertilization and pollination in European pears (Pyrus communis) (Goldway et al.); 4. Vegetative growth control (Pasa et al.); 5. Precocity production of pear trees grafted on high-vigor rootstocks (Almeida et al.); 6. Dormancy adaptation in pear trees grown under mild winter conditions in Brazil (Herter et al.); 7. Management techniques to increase yield of European pear trees grown in subtropical climate (Luz et al.); and 8. Water management based on precision agriculture for pears (Yamazaki and Kazuya).
Basic content and more specific and in-depth content are presented such as a series of research results and experiences on behavior and management tools to grown pear trees in subtropical climate, warmer conditions of the traditionally cultivated areas, subject of world-wide interest in the face of the climatic changes that are occurring over the years.</t>
  </si>
  <si>
    <t>Gestion d'une pêcherie, cas de la pêcherie de Kokumbo</t>
  </si>
  <si>
    <t>S6</t>
  </si>
  <si>
    <t>园艺</t>
  </si>
  <si>
    <t>渔业管理，kokumbo渔业案</t>
  </si>
  <si>
    <t>Kacou Innocent Boa</t>
  </si>
  <si>
    <t>En Côte d'Ivoire, l'assistant des Productions Végétales et Animales option Halieute est un agent technique du ministère des ressources animales et halieutiques. Sur une pêcherie, il assure l'application de la loi en vigueur en matière de pêche et aquaculture. Au sein d'un bureau chargé de la pêche, il collecte les données, assure la traçabilité des captures de pêche, fait appliquer les mesures de gestion durable de la ressource, protège le milieu aquatique, sensibilise les acteurs et les populations riveraines, accomplit les missions de police des pêches, etc. Avec les moyens qui sont à sa disposition, il fait en sorte que les populations aient accès à la protéine halieutique propre à la consommation humaine grâce au contrôle sanitaire au débarcadère, dans le transport et sur les marchés. Son travail intéresse les chercheurs, les scientifiques, les étudiants, les économistes, les environnementalistes,etc.</t>
  </si>
  <si>
    <t>Analyse de la performance des exploitations maraîchères à Lubumbashi</t>
  </si>
  <si>
    <t>卢本巴希蔬菜生产业绩分析</t>
  </si>
  <si>
    <t>François Ntumba Ndaye</t>
  </si>
  <si>
    <t>Analyse de la performance des exploitations maraîchères à Lubumbashi, République Démocratique du Congo. Ce livre présente un état de lieu de la production maraîchère dans le contexte de la ville de Lubumbashi, marqué par la croissance démographique, l'urbanisation, la pollution minière et une dépendance alimentaire accrue vers les pays de l'Afrique Australe. Ce document conduit à la compréhension du fonctionnement des exploitations maraîchères malgré la complexité des contraintes du milieu. Le parcours de ce document fournit des réponses sur le profil des acteurs et les motivations à la pratique du maraîchage, l'accès au facteurs de production et leur utilisation, les systèmes de cultures, les pratiques commerciales, la capacité de création des richesses dans les exploitations, le niveau de vie des producteurs et les principales contraintes de cette activité principale dans l'agriculture urbaine dans le contexte la ville de Lubumbashi, situé au sud de la R.D.C. Ce document révèle également la contribution du maraîchage dans la satisfaction des besoins familiaux des producteurs, qui justifie les interactions entre l'exploitation et la famille.</t>
  </si>
  <si>
    <t>Bio-efficacité de Plectranthus Glandulosus sur Sitophilus zeamais</t>
  </si>
  <si>
    <t>多倍体腺激素对嗜酸性肉芽肿的生物有效性</t>
  </si>
  <si>
    <t>Théophile Dessenbe,Elias Nukenine N. and Christophe Laba</t>
  </si>
  <si>
    <t>Les insecticides de synthèse demeurent les produits les plus utilisés à travers le monde et particulièrement en Afrique pour la protection des denrées stockées à cause de leur efficacité. Malheureusement ils sont difficilement accessibles pour les cultivateurs à faible revenu, néfastes pour l’environnement et posent un problème de santé humaine. Ces inconvénients ont conduit à la recherche des agents de lutte moins toxiques, accessibles et biodégradables. À cet effet les extraits méthanoliques des feuilles de Plectranthus glandulosus ont été testés sur Sitophilus zeamais concernant la mortalité, la production de la progéniture F1, la croissance de population, les pertes massiques des graines et la répulsion. Ils ont causé une mortalité significative des charançons, réduit significativement l’émergence de la progéniture, la croissance de la population et les pertes massiques causées aux denrées alimentaires en stocks. Cette plante s’est révélée également hautement répulsive à l’égard de Sitophilus zeamais. Les feuilles de Plectranthus glandulosus pourraient être conseillées comme alternatives aux insecticides de synthèse contre Sitophilus zeamais en stockage.</t>
  </si>
  <si>
    <t>Évaluation de l'utilisation anarchique des antibiotiques</t>
  </si>
  <si>
    <t>评价抗生素的无管制使用</t>
  </si>
  <si>
    <t>Vincent De Paul Kome Elong</t>
  </si>
  <si>
    <t>Pour accroitre le rendement en production et palier au problème de santé animale dans les fermes avicoles, les aviculteurs font recours au médicament vétérinaire particulièrement les antibiotiques. Ces antibiotiques sont administrés en présence et/ou en absence de maladies. Dans le but de mettre sur pieds un test d’évaluation de l’utilisation anarchique des antibiotiques dans l’élevage des poulets; une enquête a été réalisée dans quelques fermes du Département du Mfoundi. Cette enquête a permis d’avoir les antibiotiques les plus utilisés dans les fermes et de récolter des fientés de poulets. Ces fientés ont permis d’avoir des isolats présumés de salmonelle en utilisant le milieu sélectif Salmonella-Shigella (SS). Puis nous avons réalisé un antibiogramme qui a permis d’avoir les diamètres d’inhibition conformément aux recommandations de la CASFM avec un taux de sensibilité des isolats de salmonelle aux antibiotiques testés de 16,66% et un taux de résistance de 83,33%. Une croissance abondante des colonies présumées de salmonella dans un bouillon contenant un antibiotique à la CMI du germe est une indication de résistance a été réalisé par spectrophotométrie à 600nm après 10heures.</t>
  </si>
  <si>
    <t>Contrôler le flétrissement bactérien de bananier et plantain (Musa sp)</t>
  </si>
  <si>
    <t>控制香蕉和植物的细菌衰减(Musa sp)</t>
  </si>
  <si>
    <t>Nzawele Dowiya</t>
  </si>
  <si>
    <t>Contrôler le flétrissement bactérien des bananiers (FBB) répond à deux des missions assignés à l’Institut National pour l’Etude et la Recherche Agronomiques (INERA) par la loi no 78-002 du 06 Janvier 1978 et rattachée par l’ordonnance loi no 82-040 du 03 Novembre 1982 au Ministère gérant la recherche scientifique. A savoir: ‘renseigner le gouvernement, les organismes publics et privés intéressés par l’agriculture sur l’impact de la recherche sur la production agricole’. Pour y arriver, il fournit les informations sur le FBB qui décime les bananeraies dans cinq provinces de la République Démocratique du Congo (RDC) augmentant ainsi l’insécurité alimentaire à plus de deux millions de congolais. Il donne une introduction sur le bananier et ses contraintes en se focalisant sur Xanthomonas campestris pv. Musacearum, les modes et facteurs affectant sa transmission, les méthodes de luttes, les principes de sa gestion et une conclusion. Il est utile pour les agronomes, les experts acteurs de développement, les étudiants,les chercheurs et les enseignants d’université qui y verront d’autres thèmes de recherche. Enfin, il n’est qu’un petit résumé pour les formateurs des paysans.</t>
  </si>
  <si>
    <t>La cochenille farineuse du manguier: infestation et dégâts au Sénégal</t>
  </si>
  <si>
    <t>食死猪:塞内加尔的感染和破坏</t>
  </si>
  <si>
    <t>Amadou Fall,Mamour Toure and Mady Ndiaye</t>
  </si>
  <si>
    <t>Rastrococcus invadens (Willams, 1986) (Homoptera, Pseudococcidae) ou cochenille farineuse est un insecte ravageur de manguier et de plusieurs autres arbres fruitiers dont les agrumes. La cochenille est originaire d’Asie du Sud-est et a été identifiée pour la première fois au Sénégal à Dakar en 1995 (Han et al., 2007). Depuis lors, elle est largement répandue dans tout le pays et plus particulièrement dans les deux zones les plus productives de fruits : Casamance et Thiès. Pour mieux comprendre la dynamique des populations de Rastrococcus invadens, des prospections et enquêtes ont été menées dans les régions de Thiès et de la Casamance naturelle. Ce travail mené entre septembre 2015 et août 2017, consiste à faire l’inventaire de toutes les plantes hôtes comestibles de l’insecte afin d’évaluer le degré d’infestation, les dégâts et le coût des pertes. Au total 17 espèces de plantes hôtes comestibles ont été recensées et classées en deux groupes selon le degré d’infestation. Cependant, sur les quatre variétés de mangues étudiées (kent, keitt, séwé et bouko diékhal), les dommages sont plus accentués sur (séwé et keitt) mais le coût des pertes est plus élevé sur kent.</t>
  </si>
  <si>
    <t>Action anthropique sur la suberaie tunisienne</t>
  </si>
  <si>
    <t>人为行动对突尼斯海床的影响</t>
  </si>
  <si>
    <t>Naceur Boussaidi</t>
  </si>
  <si>
    <t>La déforestation constitue grave problème aux conséquences très graves sur le patrimoine naturel forestier en Tunisie. Les forets disparaissent globalement à un rythme croissant. Les causes de la déforestation sont multiples et elles sont liées à la pauvreté, à l’expansion des superficies mises en culture à des fins limentaires, à la primauté de bois comme sources d’énergie, aux problèmes de propriété foncière et l’agriculture sur terrains déboisés. En outre, et d’après l’inventaire forestier national (DGF, 2005) 70 % des suberaies naturelles sont localisées en Kroumirie notamment au gouvernorat de Jendouba dans les délégations de Tabarka, Ain Draham et Ghardimaou sur une superficie de 90907 ha. En outre, 14 % de cette aire est localisé au gouvernorat de Béja à Nefza et Amdoun sur une superficie de 14634 ha et 6% est localisé au gouvernorat de Bizerte dans la délégation de Sejenane couvrant 6975 ha. Cependant, l'objectif de la présente étude vise à analyser les facteurs directement responsables de la dégradation et leurs conséquences sur la disparition du chêne-liège dans la région de Tabarka et d’Ain Draham.</t>
  </si>
  <si>
    <t>Él Dorado crece, con cacao y café</t>
  </si>
  <si>
    <t>El Dorado生长着可可和咖啡</t>
  </si>
  <si>
    <t>Hernán Federico Mendoza Soltero and Milagros Mendoza</t>
  </si>
  <si>
    <t>El Proyecto “Fortalecimiento de la Cadena Productiva de Cacao y Café en la Provincia El Dorado – San Martín”, ejecutado a través del Convenio de Cooperación Interinstitucional entre La Comisión Nacional para El Desarrollo y Vida sin Drogas y La Municipalidad Provincial de El Dorado en el marco del Programa Presupuestal PIRDAIS ha sido muy valioso para el desarrollo de la agricultura. La importancia de este proyecto radica en la transferencia del paquete tecnológico que ha permitido que 1371 productores de cacao alcancen rendimiento productivo de 400kg/ha a 1200kg/ha; para el caso del café 651 productores han incrementado su producción de 8qq/ha a 26qq/ha. Esto es bueno porque va a permitir que, a mayor producción y a mejor precio, los productores obtengan mayores ingresos económicos. La articulación empresarial de los productores es otro aspecto importante por resaltar y es consecuencia de los avances registrados a nivel productivo. Al término del proyecto, la comercialización de cacao convencional alcanzó los 176,898 kilos por un monto de S/. 1´559,304.34 soles; y cacao con certificación UTZ, la venta fue de 137,121 kilos por un valor de S/. 1´220,463.17 soles.</t>
  </si>
  <si>
    <t>Los caminos del trigo y el maíz</t>
  </si>
  <si>
    <t>小麦和玉米的路径</t>
  </si>
  <si>
    <t>Edwin Leonardo Moreno Carreño</t>
  </si>
  <si>
    <t>Este proceso de investigación tiene lugar en los municipios de Guacamayas y El Cocuy al norte de Boyacá y tiene como objetivo analizar las transformaciones y permanencias de los quehaceres y saberes que conforman el sistema alimentario del trigo y el maíz. Para lo cual, desde una perspectiva etnográfica, se hace una aproximación a la cotidianidad de los pobladores de la región, observando la manera en que estos llevan a cabo las labores de la tierra, de la trilla y la molienda y de la culinaria provincial.</t>
  </si>
  <si>
    <t>Inocuidad Alimentaria</t>
  </si>
  <si>
    <t>食品安全</t>
  </si>
  <si>
    <t>Jorge Poveda Arias</t>
  </si>
  <si>
    <t>Cada vez más los consumidores desean sentir total seguridad al consumir los alimentos que se distribuyen dentro de un país. Las últimas crisis alimentarias acaecidas están aún muy presentes en nuestro subconsciente, y es labor de todas las instituciones en materia alimentaria procurar la tranquilidad y seguridad de los ciudadanos. Para ello, nace el concepto de inocuidad alimentaria, relacionado con la ausencia de cualquier tipo de riesgo y peligro en los alimentos que consumimos.</t>
  </si>
  <si>
    <t>Effects of Climate Change on Cowpea Yield in Kaduna State, Nigeria</t>
  </si>
  <si>
    <t>气候变化对尼日利亚卡杜纳州豇豆产量的影响</t>
  </si>
  <si>
    <t>Maaruf Murtala</t>
  </si>
  <si>
    <t>The objective of the book is essentially intended to meet the academic needs of geography students in colleges, undergraduate students and other similar tertiary institution all over the continents where geography, agriculture, environmental sciences features in the curriculum. Scholars in other fields of academic endeavour who are interested in geography will also find the text useful. The focus of the book is on the area of agro-climatology and how these ideas expanded through climate change effects on cowpea production in Nigeria, with a particular reference to Kaduna State. Thus, the book examines introduction and background to the study. The book touches on the conceptual framework and literature review, study area, materials and methods, discussion of results, conclusion and recommendation. To make the book readable, published materials and other sources of information had to be consulted which in turn added luster and weight to the book. The author believe that the book will give students and scholars the necessary foundation in studying the subject and prepares them for further training.</t>
  </si>
  <si>
    <t>Analysis of Paddy Rice Marketing in Northern Zone of Bauchi State</t>
  </si>
  <si>
    <t>包赤州北部地区水稻营销分析</t>
  </si>
  <si>
    <t>Mohammed Bello</t>
  </si>
  <si>
    <t>The study analyzed the marketing of paddy rice in Northern Zone of Bauchi State, Nigeria. Data were collected from one hundred and thirteen (113) randomly selected paddy rice marketers with the aid of structured questionnaire and analyzed using descriptive statistics, farm budgeting technique and regression analysis. The results revealed that most (91.2 %) of the paddy rice marketers were male and majority (71.70 %) were in their middle and productive age between 21 – 40 years. The gross margin per average of 100 kg bag was N 1,126.20, while the marketing efficiency was 13.5 %. This implies that marketing of paddy rice was profitable in the study area. Results of the regression analysis revealed that acquisition, transportation and handling cost were directly related to the gross revenue and significant (p &lt; 0.001), (p&lt;0.05) and (p&lt;0.05) respectively. The F – value was 40.079 while the coefficient of determination (R2) was 65.20 %, implying acquisition, transportation and handling cost contributes 65.20 % to the gross revenue of paddy rice marketing included in the model. Paddy rice marketing is a profitable venture in the study area.</t>
  </si>
  <si>
    <t>Digestion and absorption of food in insect</t>
  </si>
  <si>
    <t>昆虫对食物的消化和吸收</t>
  </si>
  <si>
    <t>Bavisa Rupa</t>
  </si>
  <si>
    <t>An insect uses its digestive system to extract nutrients and other substances from the food it consumes. Most of this food is ingested in the form of macromolecules and other complex substances (such as proteins, polysaccharides, fats, nucleic acids, etc.) which must be broken down by catabolic reactions into smaller molecules (i.e. amino acids, simple sugars, etc.) before being used by cells of the body for energy, growth, or reproduction. This break-down process is known as digestion. Digestibility is just a measure of how much of the nutrients in a sample an animal can actually extract and absorb. Enzyme activity in the midgut varies in relation to food intake, so it is not always clear whether it is synthesis and/or release of the enzymes that is being controlled.</t>
  </si>
  <si>
    <t>Dehydration studies in okra</t>
  </si>
  <si>
    <t>秋葵脱水研究</t>
  </si>
  <si>
    <t>Sanjay Shere,Swapnil Deshmukh and Sushma Deshmukh</t>
  </si>
  <si>
    <t>The post-harvest losses of okra are more than 25 per cent. Main reason for this much of loss is due to high respiration rate and mechanical damage during transport. Okra used as vegetables in many ways and are quite commonly used in cooked, stuffed, fried forms and dehydrated. The preservation methods such as dehydration, steeping (salt solution) and pickling can be successfully adapted to preserve okra for off-season. Value addition of okra can be done by dehydration. The slices of dehydrated okra can be used in preparation of fried okra, alubhendi and for rehydration. Processing of okra into market demand and its value added products becomes very much essential to minimize the glut in the market during its peak season of production and to make the valuable processed product on wide range.</t>
  </si>
  <si>
    <t>Treatments of chemical and plant growth regulators on sapota fruit</t>
  </si>
  <si>
    <t>化学和植物生长调节剂对皂角果实的处理</t>
  </si>
  <si>
    <t>Thupten Tsomu and Hemant C. Patel</t>
  </si>
  <si>
    <t>Freshly harvested uniform sized sapota fruits were washed, cleaned and treated with CaCl2 10,000 and 5,000 mg/l for 5 minutes, GA3 150 and 300 mg/l for 10 minutes, kinetin 100 and 200 mg/l for 20 minutes and ethrel 1,000 and 2,000 mg/l for 5 minutes. Treated and untreated fruits were packed in card board cartons of 30 x 30 x 30 cm size with 6 vents each of 3 cm diameter equally on opposite sides and stored in the PG laboratory. The experiment was framed in Completely Randomized Design and repeated four times with eight treatments and a control. The fruits were subjected to various quantitative and qualitative analysis on 4th, 6th, 8th, 10th and 12th days of storage period. CaCl2 5000 mg/l was found best treatments which not only extended the shelf-life of sapota fruits but also reduced the post-harvest losses and increased fruit firmness, days taken to ripening, TSS, reducing, non reducing and total sugars and decreasing trend with respect to acidity.</t>
  </si>
  <si>
    <t>Study on the Copy Number Variations of the CHKB, KLF6, GPC1 and CHRM3</t>
  </si>
  <si>
    <t>CHKB、KL6、GPC1和CHRM3拷贝数变化的研究</t>
  </si>
  <si>
    <t>Habtamu Abera Goshu and Yan Ping</t>
  </si>
  <si>
    <t>Associating copy number variations (CNVs) with growth and gene expression are a powerful approach for identifying genomic characteristics that contribute to phenotypic and genotypic variation. A previous study using next-generation sequencing illustrated that the choline kinase beta (CHKB), Krüpple-like factor 6 (KLF6), glypican 1(GPC1) and cholinergic receptor muscarinic 3 (CHRM3)genes resides within copy number variable regions (CNVRs) of yak populations that overlap with quantitative trait loci of meat quality and growth. These results confirmed the significant function of KLF6, CHKB, GPC1, and CHRM3 CNVRs in determining the mRNA expression levels of this gene in Bos grunniens skeletal muscles, and the expression of these genes affects quantitative growth traits in yak populations through the negative relationship between DNA copy numbers and gene expression. This work provides the first observation of the biological role of KLF6, CHKB, GPC1, and CHRM3 CNVs in Chinese Datong yak breeds and might therefore provide a novel opportunity to utilize data on CNVs in designing molecular markers for the selection of animal breeding programs.</t>
  </si>
  <si>
    <t>Haemo-immune System Remediation Potentials of Phyllanthus muellerianus</t>
  </si>
  <si>
    <t>叶下珠的血液免疫系统修复潜力</t>
  </si>
  <si>
    <t>Kenneth Sunday, Igbang,Fidelis Bekeh Ada and Ezekiel Olatunji Ayotunde</t>
  </si>
  <si>
    <t>The book titled ''Haemo-immune System Remediation Potentials of Phyllanthus muellerianus Root Extracts in Clarias gariepinus Sub-adults After Exposure to 2,4 - Dimethylamine'' is a work born out of tireless and consistent research to make sure that the objectives of Ecotoxicologist to protecting the aquatic organisms, especially fish and their ecosystem from both xenobiotics and anthropogenic pollutants such as 2, 4 - Dimethylamine is achieved. This book attempts to address current issues bothering students and researchers who are interested to understudy the subject under-review. It also reveals the trending remediation potentials of Phyllanthus muellerianus extracts as an immune system booster in man. Therefore, this work is a MUST READ for all.</t>
  </si>
  <si>
    <t>Role of nutritious extruded snacks to mitigate malnutrition</t>
  </si>
  <si>
    <t>营养挤压小吃在缓解营养不良中的作用</t>
  </si>
  <si>
    <t>Neha Pathak</t>
  </si>
  <si>
    <t>Extrusion cooking is a high temperature short time (HTST) process in which starch and protein rich food materials are cooked in extruder under controlled conditions of pressure, mechanical shear and heat to create expanded products of varying texture. The short time exposure of food to heat during extrusion minimizes the destruction of nutrients. The extrusion process improves digestibility of starch by gelatinization, of proteins by denaturation and deactivates the action of undesirable compounds such as enzymes and destruction of anti-nutritional factors besides reduction of microbial counts. Extruded products are reported to have less moisture, longer shelf life, microbiologically safe and different raw materials with various combinations can be used to prepare value added and fortified extruded products therefore versatile extrusion cooking has been successfully used by several researchers in order to develop nutritious value added products.</t>
  </si>
  <si>
    <t>Determinants of Resource-Use Efficiency of Smallholder Rice Farmers</t>
  </si>
  <si>
    <t>小农水稻资源利用效率的决定因素</t>
  </si>
  <si>
    <t>Oliver Utobo,Michael Ugota Awoke and Ikechukwu Nwali Nte</t>
  </si>
  <si>
    <t>The findings of this study would x-ray the determinants of resource-use efficiency and make useful information available to rice farmers, extension agents, students, researchers, financial institutions, industrialists, rural development experts, and government policy planners. The findings of this study would guide farmers on the best way to allocate their productive resources to enhance their income. The farmers would also be aware of the factors that could ensure efficient use of resources. It would also provide useful information to rice farmers not only in the state but in other states as well and then aid extension agents to guide farmers on level of inputs combination that would ensure optimum use of resources that would translate to optimum profit. The result of the findings would also arm researchers with reliable information regarding rice production in Ebonyi State as well other states so that more varieties of rice could be made available through research. It would also guide financial institutions to know whether to grant loan to rice farmers in the state or not. The findings could also aid industrialists to know whether to invest in rice production in the area.</t>
  </si>
  <si>
    <t>Evaluation of chilli Genotypes for growth, yield and quality</t>
  </si>
  <si>
    <t>辣椒生长、产量和品质的基因型评价</t>
  </si>
  <si>
    <t>Vijaya H. M.</t>
  </si>
  <si>
    <t>The collection of germplasm and assessment of their genetic variability are the basic steps in any crop improvement programme. In this study, the chilli (Capsicum annuum L.) genotypes collected from different parts of South India are evaluated at Postgraduate Centre, UHS campus, GKVK, Bengaluru which falls under Eastern dry zone of Karnataka. The correlation and path analysis were also carried out.</t>
  </si>
  <si>
    <t>Eco-friendly Management of Tomato Fruit Borer</t>
  </si>
  <si>
    <t>番茄蛀果害虫的生态友好治理</t>
  </si>
  <si>
    <t>Narendra Singh and Suresh Kumar Dotasara</t>
  </si>
  <si>
    <t>Tomato, Lycopersicon esculentum Mill. belongs to family Solanaceae. It is one of the most popular and widely grown vegetable throughout the world ranking second in importance after potato in India. Tomato is cultivated on 879.63 thousand hectares in India with an annual production and average productivity as 18226.64 thoustand MT and 20.72 MT ha-1, respectively. Whereas, in Rajasthan, the annual production of tomato is 73.57 thousand MT from 15.51 thousand hectares area with the average productivity of 4.74 MT ha-1 (Anonymous, 2012-13).</t>
  </si>
  <si>
    <t>Assessment of Fibre Characteristics of Bambusa vulgaris</t>
  </si>
  <si>
    <t>普通竹纤维特性的评价</t>
  </si>
  <si>
    <t>Odunayo Rotowa</t>
  </si>
  <si>
    <t>The study of anatomical structure of various timber species especially the cell proportion is to enable diverse wood species to be properly used for the purpose that suit them thereby improving wood quality. woody and non-woody plants have been one of the oldest materials used for various purpose like construction of pre-fabricated houses, arrows, agricultural tools, doors, windows, frames and also for furniture items such as shelves, work benches, chairs, tables, beds, etc, while, Fiber characteristics are important in considering the utilization of any plant for pulp and paper making. This book explained the variation in the fiber properties of Bamboo (Bambusa vulgaris) obtained from three locations in Nasarawa state and other parts of Nigeria to assess it suitability for pulp and paper manufacturing. The book update part work and confirm the past results and justify the uses to which bamboo is put. It spelt out the need for bamboo plantation establish in virtually every ecological zones for abundant availability for the production of pulp and paper among other important use.</t>
  </si>
  <si>
    <t>Farmer - Herder Conflicts in Western Zone of Bauchi State, Nigeria</t>
  </si>
  <si>
    <t>尼日利亚包奇州西部地区的农牧民冲突</t>
  </si>
  <si>
    <t>Muhammad Garba,Usman Haruna and Salawu Jibril A</t>
  </si>
  <si>
    <t>Where there is no peace there is no progress. In other words live and let live. Broadly speaking agriculture involves rising of crops and rearing of livestock. Even though, the two are mutually exclusive on the same land but God has made it in such a way that one cannot survive without the other. From time immemorial the crop farmer and the livestock herder co-exist with little intrusion and very high level of tolerance. Today the story is different. The level of intolerance between the farmer and the herder has reached an alarming stage globally. The book titled Farmer-Herder Conflicts in Western Zone of Bauchi State; Nigeria has come at the right time. The content has addressed the causes and effects of farmer-herder conflicts, socio-economic characteristics and their relationship with conflict occurrence. The author also exposes readers to the role of Extension workers in conflicts resolution vis-a-vis the effectiveness of various resolution strategies. He finally capped it with the common obstacles to conflict resolutions. The book should not have come at a better time than now when the issue has been politicized and taken a wider dimension. Prof. N. Murtala ATBU, Bauchi</t>
  </si>
  <si>
    <t>Response of Gladiolus to Integrated Nutrient Management</t>
  </si>
  <si>
    <t>唐菖蒲对综合营养管理的响应</t>
  </si>
  <si>
    <t>Eerati Sathyanarayana and Sudha Patil</t>
  </si>
  <si>
    <t>Gladiolus is very popular cut flower and commercially grown worldwide. In India, it is one of the most commonly grown cut flowers and extensively used. There is a great scope for increasing cultivation of gladiolus in Gujarat, as the soil and climatic conditions of these regions are favourable. The most important cultural practice for production of gladiolus cut flowers is nutrition. The basic concept underlying the integrated nutrient management system (INMS) is the maintenance and possible improvement of soil fertility for sustained crop productivity on long term-basis and also to reduce inorganic (fertilizer) input cost. INM helps in maintaining or enhance soil productivity through a balanced use of fertilizers combined with organic and biological sources of plant nutrients, improving the stock of plant nutrients in the soils and improve the efficiency of plant nutrients, thus, limiting losses to the environment. Limited research work has been done on the balance use of different sources of nutrient in this important flower crop. I am sure this book will be very useful to the students and researchers of floriculture subject.</t>
  </si>
  <si>
    <t>Climate change and violent conflict</t>
  </si>
  <si>
    <t>气候变化和暴力冲突</t>
  </si>
  <si>
    <t>Abroulaye Sanfo</t>
  </si>
  <si>
    <t>This book focuses on the way climate change may lead to violent conflicts between crop farmers and agro-pastoralists in Burkina Faso. It assesses farmer’s perception of climate change and variability indicators, identifies and analyses the causes of the violent conflicts between these groups; it equally evaluates the impacts of these violent conflicts on the communities’ welfare. For that, household interviews (100) and focus group discussions were conducted. The findings showed that farmers have a good perception of climate change indicators, but their indigenous knowledge about the season prediction has been challenged. Climate change and variability are impacting land degradation and livestock health. Livestock diversification and mobility are agro-pastoralists’ adaptation measures whereas crop farmers are more and more interested in livestock production. The frequency and severity of extreme climate events are increasing farmers’ insecurity when it comes to using natural resources. The study finds that climate change is not a root cause of these conflicts but a factor that exacerbates them. The root causes of these conflicts are socio-economic and political.</t>
  </si>
  <si>
    <t>Production of Semi-Gammer from Concentrated-Reconstituted Powder Milk and Study of Its Shelf-Life Properties</t>
  </si>
  <si>
    <t>浓缩再造奶粉生产半γ射线及其保质期研究</t>
  </si>
  <si>
    <t>Khuloud Yasin</t>
  </si>
  <si>
    <t>The Iraqi economy was highly dependent on fresh milk imports. As a consequence of hostilities, international and regional interventions and embargos, Iraq was unable to obtain quantities of fresh milk necessary to support its dairy industry. Because of the disastrous effect embargoes and other sanctions had on Iraq, the Iraqi government and farmers were forced to seek alternatives to the use of fresh milk in the production of its dairy products. Also, product perish-ability was a primary consideration in determining an alternative. Accordingly, in view of its long shelf-life, Iraqis turned to the use of powdered milk as an alternative to fresh raw milk in producing certain dairy products. The objective of this research was to produce Semi-Gammer (a traditional Iraqi dairy product which is also known as Geymer, Geimar, or Gamer) from concentrated reconstituted whole milk powder with (21, 29, 37) % Total Solids, using four separation heat treatments (40, 50, 60, 70) °C in order to achieve the best total solid and temperature to provide the largest quantity of Semi-Gammer. The chemical, physical, microbial properties and panel taste of Semi-Gammer were studied.</t>
  </si>
  <si>
    <t>Farm diversification status - an analysis</t>
  </si>
  <si>
    <t>农场多元化现状分析</t>
  </si>
  <si>
    <t>Sathyapriya Eswaran and Rexlin Selvin</t>
  </si>
  <si>
    <t>India is a country of about one billion people. More than 70 percent of India's population lives in rural areas where the main occupation is agriculture. Indian agriculture is characterized by small farm holdings. The average farm size is only 1.57 hectares. Around 93 percent of farmers have land holdings smaller than 4 ha and they cultivate nearly 55 percent of the arable land. On the other hand, only 1.6 percent of the farmers have operational land holdings above 10 ha and they contribute 17.4 percent of the total cultivated land. Due to the challenge of feeding our vast population and the experience of food shortages in the pre-independence era, 'self - reliance' in food grains has been the corner stone of our policies in the last 50 years.</t>
  </si>
  <si>
    <t>Design a reservoir for Irrigation Purpose: Case study of Ekondo Titi</t>
  </si>
  <si>
    <t>灌溉用水库设计——以伶猴属峨口水库为例</t>
  </si>
  <si>
    <t>Bessong Thomas Tambe</t>
  </si>
  <si>
    <t>The aim of this work was to design an Irrigation Reservoir taking into account the catchment of interest, it topography, rainfall runoff analysis, running through natural channels to the reservoir for storage and redistributing by the pumping station for irrigation purposes. Following the methodology put in place, a proper field study (site visit) is done in other to acquire sufficient information. The information concerning the site is analyze in other to be able to know the characteristics of the soil, runoff, vegetation, hydrology, climate and many others. These characteristics enables us to know the kind and type of structure to design depending on the usage. The design is done in two stages. That is the hydraulic design and the structural design. After the design, the results are presented. From the Hydraulic results obtained, the structural design is done, before presentation, observation, comments and modifications.</t>
  </si>
  <si>
    <t>Ecosystem services valuation in East Mau Forest</t>
  </si>
  <si>
    <t>东茂森林生态系统服务价值评估</t>
  </si>
  <si>
    <t>David Langat</t>
  </si>
  <si>
    <t>This work quantifies the economic values of East Mau forest ecosystem using Market based, Contingent Valuation and Benefit Transfer techniques. Data was collected from households, sawmills and forest product traders within and adjacent to East Mau forest. Additional data were obtained from published and unpublished sources. Descriptive statistics and parametric tests were applied to describe forest ecosystem values. Difference in forest incomes across locations; ethnicity and wealth classes were tested using comparison of means and ANOVA. A multiple regression model was used to identify determinants of forest dependence with relative forest income and socio-economic characteristics as dependent and independent variables respectively. The total economic value (TEV) of East Mau forest ecosystem was KES 24billion (US$266million) per annum and indirect use values formed the bulk of TEV at KES 19.7billion (US$219 million) (82.4%), direct use values was KES 4.2billion (US$ 46million) (17.5%), and non-use values was KES 31million (US$ 347, 000 (0.1%). The bulk (96%) of direct use values were appropriated by local communities.</t>
  </si>
  <si>
    <t>Site Specific Nutrient Management Approaches in Cereal Crops</t>
  </si>
  <si>
    <t>谷类作物的定点养分管理方法</t>
  </si>
  <si>
    <t>Aminuddin Qureshi,Dhananjay Kumar Singh and Pooran Chand Pandey</t>
  </si>
  <si>
    <t>Growing concerns about impaired soil health, declining productivity growth and decreasing factor productivity or nutrient-use efficiency (NUE) are compelling the farmers to use higher levels of fertilizers during last two decades, which are now posing a serious threat to food security, agricultural sustainability, soil and environmental health in the world. Knowing the required nutrients for all stages of growth and understanding the soil's ability to supply those needed nutrients is critical to profitable crop production. When N application is not synchronized with crop demand, nitrogen losses from the soil–plant system are large, leading to low use efficiency of Nitrogen fertilizer. When managed inefficiently, a large portion of the applied N is lost and create associated environmental problems. It is high time to develop site specific nutrient management (SSNM) technologies which are able to make synergy with crop–soil nutrient dynamics. SSNM aims to apply nutrients at optimal rates and times to achieve high profit for farmers, with high efficiency of nutrient use by crops across spatial and temporal scales; thereby preventing leakage of excess nutrient to the environment.</t>
  </si>
  <si>
    <t>Study of the kinetics of vacuum drying of hard and semi-hard cheeses</t>
  </si>
  <si>
    <t>硬质和半硬质干酪真空干燥动力学研究</t>
  </si>
  <si>
    <t>Vladimir Ermolaev</t>
  </si>
  <si>
    <t>The research considers cheeses as an object of drying process. It describes the changes occurring in the cheese during the drying process. The description of cheeses by their organoleptic, physicochemical and thermal-physical indicators is given. The results of experimental studies of cheese vacuum drying are presented as well; in particular, there are some diagrams of changes in the heat flux density, temperature and relative mass of cheeses. The kinetics of cheese vacuum drying is investigated. Such important indicator as the shrinkage losses of cheeses in the process of vacuum drying was studied. It has been established that cheese vacuum drying proceeds in two steps: at constant drying speed and at falling one. The drying curves of various types of cheeses were obtained and investigated in the coordinates (heat load — time, temperature — time, moisture mass fraction — time). By graphic differentiation, the curves of the speed of cheese drying were constructed. It was determined by an analytical method that the moisture content of polymolecular adsorption for cheeses is 4–9%. The temperature curves in the coordinates (temperature - moisture mass fraction) were investigated.</t>
  </si>
  <si>
    <t>Curcuma angustifolia Roxb. Processing for Extraction of starch</t>
  </si>
  <si>
    <t>狭叶姜黄。淀粉提取工艺</t>
  </si>
  <si>
    <t>Soumitra Tiwari and Sadanand Patel</t>
  </si>
  <si>
    <t>Curcuma angustifolia roxb. commonly known as tikhur in India. It is traditionally recognised as medicinal plant and also contain starch in its rhizomes. The book discussed about the Indigenous processing of tikhur for the extraction of starch traditionally done by forest tribal villagers of Bastar, Chhattisgarh and their characteristic features. The plant rhizomes are popular now days due to its distinct characteristics and medicinal values such as rich in starch, non irritating diet for patients suffering from specific chronic ailments, recovering from fevers or experience irritations of the gastrointestinal tract, the lungs or the excretory system. It is also used in the primary ingredient in pharmaceutical pills, cakes, fruit preservatives, biscuits and puddings etc. The knowledge would help researchers, scientists and development workers in adding value of the indigenous knowledge for sustainable development.</t>
  </si>
  <si>
    <t>Evaluation of CA practices for productivity, NUE and soil health in wheat</t>
  </si>
  <si>
    <t>小麦生产力、NUE和土壤健康的化学文摘社实践评价</t>
  </si>
  <si>
    <t>ARVIND KUMAR,M. L. Jat and Ashok Kumar</t>
  </si>
  <si>
    <t>Wheat (Triticum aestivum L.) grown on 30.6 million hectare area, occupies 72% area in NWPZ &amp; NEPZ and 17% in CZ of India. During the period of green revolution its production increased by more than five times from 12.26 MT in 1964-65 to 93.50 MT in 2015-16. The present productivity of wheat is 3093 kg/ha in the country, which could be attributed to adoption of high yielding input responsive varieties and improved agro- management technologies. Among different agro-inputs, fertilizers alone contribute about 40 % in the productivity of wheat. In some parts of the country, wheat productivity is stagnant and in few parts it is declining. One of the main reason for stagnant/declining productivity is degrading soil health specially reduction in soil organic matter (SOM) content. Hence, it is imperative to improve the soil organic matter (SOM) through various means of cultural practices. The adoption of conservation agriculture (CA) practices, which involves zero tillage and residue management could be helpful to improve the SOM consequently maintain the soil health and thereby increase the productivity and profitability of rice-wheat cropping system.</t>
  </si>
  <si>
    <t>Adaptation Strategies to Climate Change Variations</t>
  </si>
  <si>
    <t>适应气候变化变化的战略</t>
  </si>
  <si>
    <t>M. Selvaganapathy,M. Sundariya and S. Parthasarathi</t>
  </si>
  <si>
    <t>This book puts together the results of research done between the year 2016 and 2017 on "A Study on The Adaptation of Agro-Eco Climatic Change variation and the Adaptation Strategies by The Rice Farmers of Karaikal District" in the field of Natural Resource and Environmental Economics in Indian Agriculture. This book also deals with adaptation strategies followed by the rice farmers to cope with climate change variations. This book is not meant as a textbook, however, I hope this book will found to be useful for teaching and research purposes. - Mr. M. SELVAGANAPATHY</t>
  </si>
  <si>
    <t>Herbal Liver Tonic for Growth &amp; Biochemical Composition of Mullet Fish</t>
  </si>
  <si>
    <t>乌鱼生长补肝药&amp;amp;生化成分</t>
  </si>
  <si>
    <t>Prakashkumar Patel,Prafulkumar Tank and Mukeshkumar Patel</t>
  </si>
  <si>
    <t>The rapid increase in human population has enhanced the need for dietary protein. An adequate supply of fish is of paramount importance as a source of cheap proteinaceous food. However, due to over exploitation, many of the natural aquatic resources are presently on the verge of depletion. Hence aquaculture seems to be the only way to increase fish production. Therefore, the present study was undertaken with the following objectives: to investigate role of herbal liver tonic ‘Livol’ on growth and survival of M. cephalus fry; to ascertain effect of herbal liver tonic ‘Livol’ on digestibility and biochemical composition of M. cephalus fry; to analyze the proximate composition of diets at beginning and ends of the experiments.</t>
  </si>
  <si>
    <t>Low Cost Communication Package And Its Effects On Entrepreneurship</t>
  </si>
  <si>
    <t>低成本沟通包及其对创业的影响</t>
  </si>
  <si>
    <t>Neelam Basera,Neelam Bhardwaj and Arpit Huria</t>
  </si>
  <si>
    <t>Hill region of Uttarakhand is unique because of its location, geographical feature, social and economic structure. Women in hills due to small land holdings and abrupt weather conditions have little income from direct agriculture while the men population mainly has migrated to plain region for earning livelihood. Consequently, women in this region have switched over to other enterprises for adding to their economic resources mainly through Self Help Groups. Income generation under Self Help Groups is dependent on women’s entrepreneurship skills. But to be a successful entrepreneur the women should possess certain fundamental skills and knowledge besides the support from family and organization. But to be useful, knowledge must be effectively communicated. Effective communication tools becomes vital for transferring knowledge which forms the basis of decision making and effective functioning skills needed for persons involve in any organization. The book addresses these issues relevant in context of the hill state of Uttarakhand, India. It explains how communication packages when designed based on the women's need proves to be effective in changing the awareness level of women.</t>
  </si>
  <si>
    <t>Citrus canker</t>
  </si>
  <si>
    <t>柑橘溃疡病</t>
  </si>
  <si>
    <t>Bhupendra Thakre and Uttam Soni</t>
  </si>
  <si>
    <t>This publication entitled “Citrus Canker” is a step forward in providing latest Citrus Canker Knowledge and management to Acid lime growers of the country Canker problem faced by the growers were kept in mind while writing this book. If followed properly all these package and practices will definitely increase productivity of acid lime.We would definitely like to a wait for this opportunity to express my gratitude to all those who have directly or indirectly lent a helping hand in the completion of this book</t>
  </si>
  <si>
    <t>Efficiency of Selection Methods of Rice</t>
  </si>
  <si>
    <t>水稻选择方法的效率</t>
  </si>
  <si>
    <t>Anuj Choudhary,Z. A. Haider and Mani Bhushan</t>
  </si>
  <si>
    <t>The experimental material consisted of three crosses viz; BG102/BPT5204, BG102/Naveen and BG102/Reshmi (Commercial Pvt. Hybrid Victory seeds) of rice (Oryza sativa L.), each of the crosses represented a separate experiment. These F2 selected plants were grown at rice experimental area, Birsa Agricultural University, Kanke, Ranchi, during kharif, 2014 in RBD with two replication and two methods of sowing such as direct seeded and transplanted at twenty days interval; each plot measuring 2.7 x 0.4 meter size. ANOVA revealed that mean sum of square due to progeny of crosses viz; Cross-I, Cross-II of F3 under different selection group followed by two dates of sowing for all most all traits were highly significant except for traits PH and GYP plot while in Cross-III, all characters were found highly significant except GPP in Ist date of TP under HY group indicating the presence of ample amount of genetic variability among progenies for all characters under study.</t>
  </si>
  <si>
    <t>Papaya Seed and Oat Fortified Muffin for Health and Wellness</t>
  </si>
  <si>
    <t>木瓜籽和燕麦强化松饼促进健康</t>
  </si>
  <si>
    <t>Ruchi Sharma</t>
  </si>
  <si>
    <t>Foods contain various micronutrients that provide health benefits and impart medicinal effects in preventing oxidative stress-induced chronic diseases. Fortification of bakery foods with medicinal plant products can play a vital role to make foods functional for health and wellness. The book contains key findings of a study conducted to observe the potential anti-oxidative benefits of papaya seed and oat as dietary fortificants in muffins. Papaya seeds contain glucosinolate, benzyl isothiocyanate, which is responsible for anticancer activities. Oat flour is rich in fiber(beta-glucan) and contains a unique antioxidant, avenanthramide, which has outstanding disease preventive potential. The study revealed that muffin fortified with 2% papaya seed powder and 10% oat flour as replacements were most appropriate based on physical, chemical and sensory attributes of muffins. The fortified muffin possessed twice the value of the antioxidant activity, five times increase in total phenolic content and improved fiber, protein, ash contents with a marginal increase in cost. Thus papaya seed and oat can be used as effective fortificants for muffins to provide positive health and medicinal benefits.</t>
  </si>
  <si>
    <t>Powdery Scab</t>
  </si>
  <si>
    <t>粉痂病</t>
  </si>
  <si>
    <t>Innocent Musoni and Elizabeth Ngadze</t>
  </si>
  <si>
    <t>Irish potatoes (Solanum-tuberosum) are economically important crops. However potato production is greatly affected by powdery scab caused by spongospora subterranea. Tubers with surface infections such as Powdery-scab or common-scab are less attractive, have a reduced market price and storage life . However skin finish is becoming more important as consumers are increasing demanding potatoes with clean attractive skins. There is lack of an effective chemical method to control powdery-scab. There is great need to control fungal diseases like Powdery-scab to realise the full potential of potatoes . Calcium is a key component of cell walls, helping to build a strong structure and ensuring cell stability. Calcium also improves potato finish and boosts disease tolerance . Calcium strengthens membranes which are one of the points of entry of bacterial and fungal pathogens. This research evaluated the effects of calcium on the development of powdery scab so as to reduce chemical use and improve the aesthetic value of the tuber.</t>
  </si>
  <si>
    <t>Regulation of vitellogenesis in crab Oziothelphusa senex senex</t>
  </si>
  <si>
    <t>蟹卵黄发生的调控</t>
  </si>
  <si>
    <t>Srinivasa Reddy Buchhi,Ramachandra Reddy Pamuru and Naveen Ponneri</t>
  </si>
  <si>
    <t>Despite the growing magnitude of shellfish aquaculture in a worldwide context, explicit study on crab endocrinology in terms of growth and reproduction is lagging behind. It is necessary to modify the methods of crab culture to increase seed thereby protein production for enlarging human population. The crab O. senex senex, selected as a test animal due to its year-round availability, well known physiology and is popularly known as "poor man's protein". Endocrine manipulation of reproduction in crab can provide sufficient amount of seed for aquaculture. Hence the present work mainly concerns with the isolation and characterization of vitellogenin gene in crab and its regulation by different selected endocrine modulators. Among the tested endocrine modulators, methyl farnesoate is found the best to manipulate crustacean reproduction. This book presents a humble effort by the authors towards a better indulgent of the selected endocrine modulators on reproduction in crab and it provides a basis for further studies to promote reproduction and production of sufficient amount of seed with high potential to survive thereby protein from edible crustacean species.</t>
  </si>
  <si>
    <t>Value addition of the Moringa Plant</t>
  </si>
  <si>
    <t>辣木植物的附加值</t>
  </si>
  <si>
    <t>Leena Sindano</t>
  </si>
  <si>
    <t>The book is about the health benefit of the Natural Moringa plant known as a superfood. A nutritious plant with most of the benefits concentrated in its small green leaves and seeds, the only daily supplement that your body needs. Learn various products that are made using the Moringa plant, the medicinal impact of the Moringa plant and how to use the Moringa products. The Moringa farm is situated in Kavango, east of Namibia, with innovation twist of supporting woman that are farming Moringa for income purpose.</t>
  </si>
  <si>
    <t>Production techniques and marketing of green garlic at Madhyapur Thimi</t>
  </si>
  <si>
    <t>中央台绿色大蒜生产技术及市场营销</t>
  </si>
  <si>
    <t>Jivan Gaire</t>
  </si>
  <si>
    <t>Garlic is the most important cash crop of Nepal grown in all climatic conditions expect hottest region(Terai) and coldest region(mountain) of Nepal. A study entitled “Production techniques and marketing of green garlic Madhyapur Thimi Municipality, Bhaktapur district” was conducted from December,2016 to April, 2017, using a semi-structured questionnaire. A total of 100 respondent farmers were selected and interviewed. Majority of the respondent were found to sale their products at nearby local markets viz. Kaushaltar, Ghattagar, Kamalbinayak ,Thimi and Patan. The main problem were irrigation and yellowing of leaves and other several microbial diseases. Involvement of male farmers was higher than female farmer in marketing of green garlic. The benefit cost ratio was found less than 3.5. Thus the farmers needed activities to upgrade the knowledge and skill on garlic production, pests and disease management as well as marketing. Training and support(governmental, organizational and institutional) should be provided to all the farmers involved in garlic farming. They should be encouraged to cultivate improved variety as will as local variety along with the good technical support.</t>
  </si>
  <si>
    <t>Analysis Procedures of Agricultural Statistics Data by Using SPSS</t>
  </si>
  <si>
    <t>基于SPSS的农业统计数据分析程序</t>
  </si>
  <si>
    <t>Vallabhapuram Sekhar</t>
  </si>
  <si>
    <t>This book covers the analysis procedures of Measures of Central tendency, Dispersion, Skewness and Kurtosis, Graphical Representation Of Data, Fitting of Binomial distribution, Small Sample tests, Chi-Square test, Multiple Linear Regression, Correlation &amp; Partial Correlation, Transformation of Data, Completely Randomized Design, RBD &amp; LSD, 2 square - Factorial Experiment, 2 cube-Factorial Experiment, Mixed, Split-Plot, Strip-Plot Designs, ANCOVA, Fitting of Non-Linear Models by using SPSS(Statistical Package for Social Sciences). And also it is very useful for M.Sc. &amp; Ph.D. Agricultural and Horticultural students and faculty to do analysis in SPSS for their research data.</t>
  </si>
  <si>
    <t>Factors influencing phytonematode control using organic amendments</t>
  </si>
  <si>
    <t>有机改良剂防治植物线虫的影响因素</t>
  </si>
  <si>
    <t>Md Auwal Hassan and Jingwu Zheng</t>
  </si>
  <si>
    <t>Utilization of organic soil amendments (OSA) for control of plant-parasitic nematodes has been practiced for decades. However, the control method has gained little acceptance due to many factors which makes the method less appealing to most farmers. These factors include; inconsistent control efficacy, high rate of application/bulkiness, pollution due to heavy metals/toxic chemicals and pathogens, poor public perception of the method, fear of uncertainties, high labor requirement and more. The main thrust of this work is to examine these factors and proffer strategies to help solve them. Some of the strategies are: Integrated pest management strategies; Technologies to eradicate pollutants in OSA; Methods to improve formulation of OSA and; Government policies to encourage use of OSA. Practical application of this nematode control strategies need to be incorporated jointly with other methods in an integrated pest management system. This will guarantee its feasibility in solving some important challenges of the present era viz; sustainable means of increasing food production through environment friendly control of pests and diseases using organic waste materials.</t>
  </si>
  <si>
    <t>Товароведческая экспертиза грибов маринованных</t>
  </si>
  <si>
    <t>腌制蘑菇的商品检验</t>
  </si>
  <si>
    <t>Жанна Владимировна Трунова and Андрей Владимирович Романов</t>
  </si>
  <si>
    <t>В условиях становления прочных товаро – экономических отношении и обеспечения населения страны качественной и экологически безопасной продукцией, немаловажную роль играет вопрос о производстве экологически чистых и вкусных даров природы. С учётом того, что некоторые грибы на наших прилавках, успешно заменены на их дешёвые пищевые аналоги, вследствие их простоты в выращивании и скороспелости, немаловажную роль уделяют физико-химическому составу грибов намеко, аналогов опят, а также их внешнему виду и консистенции маринада. В связи с этим, аспект хранения и переработки свежесобранной грибной массы, занимает первоначальное положение в моменте заготовки грибов впрок, для последующего изготовления из них баночных стерилизованных консервов солении и маринадов. Издание ценно тем, что в нём описаны моменты не только хранения и переработки грибной массы, но и вопросы механической обработки, закладки на маринование в банки. Данное издание полезно аграриям, фермерам, студентам, аспирантам и докторантам аграрных и биологических специальностей техникумов и ВУЗов.</t>
  </si>
  <si>
    <t>Возобновление леса</t>
  </si>
  <si>
    <t>森林再生</t>
  </si>
  <si>
    <t>А. С. Балаканова,А. К. Есмурзаева and Э. В. Обезинская и др.</t>
  </si>
  <si>
    <t>Возобновление леса – это процесс образования нового поколения леса под пологом древостоя, на вырубках, гарях и др. площадях. В книге представлены результаты исследований процесса естественного возобновления сосновых насаждений Казахского мелкосопочника (КМ), влияние лесорастительных условий и степени рекреационных нагрузок на колич. и качеств. харак-ки подроста в исследуемых сосняках. Подчеркиваются особенности процесса естественного возобновления сосны обыкновенной на гарях КМ (на примере ГНПП «Бурабай»). На основании результатов исследований установлены способы проведения содействия естественному возобновлению сосны обыкновенной на гарях. Исследования, заключающиеся в изучении влияния защитных лесных насаждений на сохранение и повышение плодородия почв, позволяют решать вопросы охраны окружающей среды, сохранения и воспроизводства плодородия деградированных почв Павлодарской области. Приведена оценка состояния зеленых насаждений города Астаны, основанная на учете средневзвешенного показателя состояния составляющих. Результаты мониторинга являются основой для разработки стратегии озеленения города и определения приоритетов в ведении зеленого хоз-ва всех типов озеленит. территорий.</t>
  </si>
  <si>
    <t>Tópicos em Engenharia Florestal</t>
  </si>
  <si>
    <t>森林工程专题</t>
  </si>
  <si>
    <t>Grasiele Dick and Mauro Valdir Schumacher</t>
  </si>
  <si>
    <t>A Engenharia Florestal é um campo de atuação amplo, diversificado e dotado de possibilidades, que vão desde o planejamento da silvicultura para operações de implantação dos povoamentos florestais, até a elaboração de estratégias para preservar e conservar o meio ambiente. Dentro de cada atividade passível de exploração e geração de renda, como a silvicultura, por exemplo, existem várias particularidades que podem tornar a atividade sustentável do ponto de vista ambiental, ou não. Os aspectos envolvidos na cadeia produtiva da silvicultura sempre estão ligados às questões ambientais de uma forma direta ou indireta. Neste livro abordaremos alguns tópicos importantes sobre a Engenharia Florestal, com ênfase na descrição de aspectos que envolvem a silvicultura, como as principais essências florestais cultivadas no Brasil, implantação de povoamentos florestais, nutrição e fertilização florestal, condução de povoamentos florestais, sistemas silviculturais e melhoramento florestal. Também serão apresentados aspectos ambientais como a avaliação de dano e perícia ambiental, avaliação de impacto e valoração de dano ambiental e restauração ecológica.</t>
  </si>
  <si>
    <t>Produção de alface em duas épocas de cultivo adubada com esterco ovino</t>
  </si>
  <si>
    <t>两个生长季节的莴苣生产用羊粪施肥</t>
  </si>
  <si>
    <t>Ubieli Alves,Marcela N. Oliveira and Daniela D. F. Leite</t>
  </si>
  <si>
    <t>O trabalho teve como objetivo avaliar o desenvolvimento da alface em relação a diferentes épocas de cultivo, diferentes espaçamentos e a aplicação de doses de esterco ovino no cultivo. Foram utilizadas sementes de alface da cultivar Vera. Os tratamentos avaliados foram: duas épocas de cultivo, três espaçamentos e quatro doses de esterco ovino. Foram analisadas: altura da parte aérea, diâmetro da cabeça, número de folhas, massa fresca da parte aérea, massa fresca da raiz, massa fresca total, massa seca da parte aérea, massa seca da raiz, massa seca total. As épocas de cultivo proporcionaram efeito significativo sobre todas as variáveis estudadas, com exceção para massa fresca total. Observou efeito do espaçamento sobre as variáveis massa fresca da parte aérea, massa fresca da raiz, massa fresca total, massa seca da parte aérea, massa seca da raiz e massa seca total. As doses proporcionaram efeito significativo para as variáveis altura de plantas, diâmetro de plantas, massa fresca da parte aérea e massa fresca total. A segunda época foi a que proporcionou melhor desenvolvimento das plantas, o espaçamento de 0,25 x 0,25 m foi o que apresentou melhor estrutura de estante e produção.</t>
  </si>
  <si>
    <t>Tecnologia de aplicação aérea e terrestre na cultura da batata</t>
  </si>
  <si>
    <t>马铃薯作物的空中和陆地应用技术</t>
  </si>
  <si>
    <t>Mariana Rodrigues Bueno and João Paulo A. R. da Cunha</t>
  </si>
  <si>
    <t>A proteção de culturas por meio da aplicação de produtos fitossanitários é um dos principais fatores que possibilitam que ela se desenvolva e produza em quantidade e qualidade, conforme o potencial genético característico de cada cultivar, uma vez que esses produtos ajudam a manter a sanidade das lavouras, deixando-as livres da competição com plantas infestantes, insetos-praga e doenças. A cultura da batata (Solanum tuberosum L.) é umas das mais exigentes quanto à proteção fitossanitária, já que a ocorrência principalmente de doença fúngicas e bacterianas é muito alta e exige controle semanal na maioria das vezes. É muito importante conhecer as características do produto a ser aplicado e do alvo a ser controlado, no entanto, um fato que muitas vezes é menosprezado é a tecnologia com que esses produtos serão aplicados. É fundamental conhecer e utilizar os princípios da tecnologia de aplicação de produtos fitossanitários para que o produto seja depositado de forma uniforme no alvo. Dessa forma, faz-se necessário estudar métodos que otimizem a tecnologia de aplicação desses produtos e controlem o alvo de forma eficaz, buscando-se também viabilidade econômica e preservação ambiental.</t>
  </si>
  <si>
    <t>Determinación de la presencia de huevos de helmintos en lodos</t>
  </si>
  <si>
    <t>S85</t>
  </si>
  <si>
    <t>动物医学（兽医学）</t>
  </si>
  <si>
    <t>确定污泥中蠕虫卵的存在</t>
  </si>
  <si>
    <t>Carla Andrea Rodríguez Gajardo</t>
  </si>
  <si>
    <t>La determinación de una adecuada técnica que permita estimar de mejor manera la incidencia de huevos de parásitos, de modo de lograr un mejor entendimiento en el manejo de lodos, es fundamental para evaluar el riesgo ambiental e indirectamente la posible exposición de personas a huevos de parásitos.El objetivo de este estudio fue determinar la presencia de huevos de helmintos en muestras de lodos crudos y estabilizados de la Planta de Tratamiento de Aguas Servidas de la comuna de Coronel.</t>
  </si>
  <si>
    <t>Agregaciones espacio-temporales de murciélagos y casos de virus rábico</t>
  </si>
  <si>
    <t>蝙蝠和狂犬病毒病例的时空聚集</t>
  </si>
  <si>
    <t>Catalina Isabel Sáez Sánchez</t>
  </si>
  <si>
    <t>El presente texto habla de la determinación de la existencia de agregaciones espacio-temporales de murciélagos y casos positivos a virus rábico en las comunas de Concepción, Chiguayante y San Pedro de la Paz (Concepción, Chile), durante el periodo de febrero 2014 a marzo del 2016. Para tales efectos, se obtuvieron los datos de capturas de murciélagos del período indicado, directamente de la Unidad de Zoonosis de la Seremi de Salud de Concepción, para luego proyectar su ubicación en un mapa digital de la ciudad, utilizando el software Google Earth y posteriormente ser procesados utilizando en método de Knox a través del programa Epidat.</t>
  </si>
  <si>
    <t>Methicillin-Resistant Staphylococcus Aureus</t>
  </si>
  <si>
    <t>耐甲氧西林金黄色葡萄球菌</t>
  </si>
  <si>
    <t>Manal Kanaan and Sura Saad Abdullah</t>
  </si>
  <si>
    <t>Methicillin-resistant Staphylococcus aureus (MRSA) is an important cause of healthcare (HA) and community associated (CA) infections globally. In addition, CA-MRSA, MRSA associated with livestock (LA-MRSA) and HA-MRSA (HA-MRSA) , MRSA can also act as food-borne pathogens under favorable conditions for growth and production of enterotoxins. Methicillin-resistant Staphylococcus aureus sophisticated various mechanisms to combat antimicrobials and food processing technologies. So this book focused on the how this arose as a superbug foodborne pathogen.</t>
  </si>
  <si>
    <t>A Practical Guide to Laboratory Analysis of Meat and Meat Products</t>
  </si>
  <si>
    <t>肉类和肉制品实验室分析实用指南</t>
  </si>
  <si>
    <t>Sarita Kumari,Neha Thakur and Anurag Mahala</t>
  </si>
  <si>
    <t>The book entitled "A Practicle Guide to Laboratory Analysis of Meat and Meat Products" has been designed and modified as per the recent requirement of the Veterinary Professionals and is entirely based on recent course-curriculum of Undergraduate and Post-graduate students. The growing population and rising incomes has led to an unprecedented increase in the demand for animal proteins, not only in India but globally as well. The challenge for this nutritional transition to animal protein based diets is linked with the use of antimicrobials in the feed and compromised hygiene practices at slaughter houses and retail markets. This book deals with various laboratory techniques for testing the quality and safety of meat products, that would help build the lack of trust in the end consumers. This book is of immense help to all the faculty members of all the Veterinary Colleges of the country who are engaged in the teaching/research/extension activities in the area of Livestock Products Technology/Animal Products Technology/Meat Science and Technology/Food Science and Technology, as this book brings together all the important laboratory techniques and analysis at one place.</t>
  </si>
  <si>
    <t>Annona Squamosa (Custard apple): As antibacterial wound healing agent</t>
  </si>
  <si>
    <t>番荔枝:作为抗菌伤口愈合剂</t>
  </si>
  <si>
    <t>Manish Kumar,Vidhi Gautam and R. K. Sharma</t>
  </si>
  <si>
    <t>In various indigenous and traditional sources of medicine, plants have been extensively used for treatment. Exploration of the chemical constituents of the plants and their pharmacological screening may provide us the basis for developing the novel agents for treating various ailments. Annona squamosa commonly known as “custard apple” is also been extensively used as traditional medicine in various cultures. The genus name, ‘Annona’ is from the Latin word ‘anon’, meaning ‘yearly produce’, referring to the production of fruits of the various species in this genus. Traditionally, the leaves of the plant are used on the wounds to enhance healing. A wound can be infected with various microbial pathogens and Staphylococcus aureus is the commonest wound pathogen reported. It has been established that the microbial pathogens delay wound healing through several different mechanism. In the present scientific investigation initially, isolation and identification of Staphylococcus aureus was done from contaminated wounds.</t>
  </si>
  <si>
    <t>Diagnóstico de alterações neurológicas em cães por TC Helicoidal</t>
  </si>
  <si>
    <t>螺旋CT诊断犬神经功能的变化</t>
  </si>
  <si>
    <t>Roberto Robson Borges Dos Santos</t>
  </si>
  <si>
    <t>O diagnóstico de alterações encefálicas e medulares gera grande comoção entre médicos veterinários em virtude da dificuldade que muitos tem em identificar os sítios lesionais, características dos quadros e agravamento das lesões. Muitas lesões apresentam descrições de um coletivo de sinais que dificultam ao avaliador identificar com clareza o local da lesão e estabelecer o comprometimento do sítio lesional e perilesional. A tomografia computadorizada é um recurso importante na Medicina Veterinária que, como ferramenta diagnóstica, possibilitou o avanço do estudo de alterações neurológicas, oferecendo aos veterinários importante meio de diagnóstico, prognóstico e acompanhamento da evolução/involução do quadro. Este material tem grande relevância por oferecer a estudantes e profissionais iniciantes uma abordagem clara, de fácil compreensão e para construção de um raciocínio clínico e diagnóstico em Neurologia Veterinária.</t>
  </si>
  <si>
    <t>Патофизиология</t>
  </si>
  <si>
    <t>病理生理学</t>
  </si>
  <si>
    <t>Н. В. Садовников</t>
  </si>
  <si>
    <t>Иммунная защита реализуется на базе функционирования сенсорных и рецепторных механизмов, выработанных эволюционно. Защитные реакции запускают и барьерные приспособления организма, неспецифические факторы, микро- и макрофаги. В учебном пособии показана кооперация клеток, роль В - и Т-клеток, их субпопуляций, иммуноглобулинов, их рецепторов, интегринов и селектинов в гуморальном и клеточном иммунитете. Впервые акцентировано внимание на иммунных подсистемах организма. Учебное пособие предназначено для ветеринарных врачей, биологов, аспирантов и студентов.</t>
  </si>
  <si>
    <t>Technologie de fabrication</t>
  </si>
  <si>
    <t>T</t>
  </si>
  <si>
    <t>工业技术</t>
  </si>
  <si>
    <t>制造技术</t>
  </si>
  <si>
    <t>Taoufik Kamoun and Hamdi Hentati</t>
  </si>
  <si>
    <t>Cet ouvrage permet d’introduire et d’exposer principaux procédés d’obtention de pièces par usinage ou par déformation plastique ainsi que les différentes machines et les différents types d’outils, utilisés lors de la réalisation des pièces, avec leurs complexités et cela en prenant en compte de l’infinie diversité des configurations pouvant être traitées (forme et dimensions des pièces, nuances, moyens de production, exigences de productivité et de précision).</t>
  </si>
  <si>
    <t>Système de peinture semi-automatique des segments d’éolienne</t>
  </si>
  <si>
    <t>风力发电机组半自动喷漆系统</t>
  </si>
  <si>
    <t>Hichem Moalla and Mohamed Hadj taieb</t>
  </si>
  <si>
    <t>Notre projet s'inscrit dans la collaboration entre l'école national ingénieure de sfax et la société SOCOMENIN. Au cours de ce projet,on s’intéresse a l’Étude et la conception d'un système semi-automatique de peinture des segments d’éoliennes.L’accomplissement de ce travail se répartit sur une étude bibliographie dans laquelle nous avons mis l'accent sur les différent systèmes de peinture,ce qui nous a permis de choisir la solution technologie la plus adéquate qui réponds a des objectifs techniques et économiques.</t>
  </si>
  <si>
    <t>Étude et Réalisation d’un Robot Marin</t>
  </si>
  <si>
    <t>海洋机器人的研究与实现</t>
  </si>
  <si>
    <t>Saidi Hamza,Nourredine Somia and Benbouali Senia</t>
  </si>
  <si>
    <t>tude et réalisation d’un robot marin La réalisation de robot marin est l’objectif nombreux choix technique tant au niveau de l’architecture mécanique que des composants électronique .l’utilisation de technologie éprouvées permet de faciliter la construction de celui-ci et ainsi de la rendre plus fiable Le but majeur des cartes NODE MCU vise à fusionner le monde virtuel de l’informatique avec le monde physique de l'électronique afin de créer un robot marin commandée à distance Dans ce contexte, ce projet de fin d'études consiste à réaliser et commander un robot marin à distance via Wifi depuis une application Android de manière précise et en temps réel.</t>
  </si>
  <si>
    <t>Étude du comportement statique et dynamique des plaques épaisses</t>
  </si>
  <si>
    <t>厚板的静动力行为研究</t>
  </si>
  <si>
    <t>Hafida Driz</t>
  </si>
  <si>
    <t>Une nouvelle théorie de déformation de cisaillement d’ordre élevé (HSDT) est proposée pour l’analyse à la flexion, au flambement et à la vibration libre desplaques sandwich isotropes et fonctionnellement graduées. Elle contient seulement quatre variables. Le modèle tient compte d'une variation parabolique de la contrainte de cisaillement transversal, respecte les conditions aux limites de traction et, contrairement aux HSDT classiques, la nouvelle théorie présente un nouveau champ de déplacement incorporant des termes d’intégral indéterminés. Les équations de mouvement déterminées dans ce travail sont appliquées pour trois types de structures fonctionnellement graduées: plaques en FGM, plaques sandwich avec cœur en FGM et plaques sandwich avec des faces en FGM. Des solutions analytiques sont fournies pour prédire les déplacements transversales, les contraintes, les charges critiques de flambement et les fréquences propres des plaques simplement appuyées. Une étude comparative avec les résultats de la littérature est réalisée pour démontrer l’efficacité et la précision du model proposé.</t>
  </si>
  <si>
    <t>L’apprentissage numérique dans une situation de diglossie</t>
  </si>
  <si>
    <t>消化不良情况下的数字学习</t>
  </si>
  <si>
    <t>Monia Baktache</t>
  </si>
  <si>
    <t>L’enfant est confronté à des variations linguistiques lors du passage du répertoire dialectal au répertoire standard qui semblent gêner l'apprentissage du nombre chez l'enfant. L'arabe standard est utilisé dans le cadre scolaire, c'est le code de la langue écrite. L'arabe dialectal est pratiqué dans la communication orale quotidienne. L'interférence de l'arabe standard avec l'arabe dialectal, qui réside dans la situation de diglossie, constitue une contrainte linguistique externe supplémentaire aux apprentissages scolaires et plus particulièrement aux apprentissages numériques chez les enfants de la troisième et quatrième année de l'Enseignement de Base à l'école tunisienne. L'objectif principal de cette présente recherche est la vérification de l'existence d'un impact de la contrainte linguistique liée à l'interférence de l'arabe standard avec l'arabe dialectal, dans la situation de diglossie, sur les mécanismes de compréhension et de production impliqués dans le processus de transcodage chez les élèves Tunisiens de la troisième et la quatrième année de l'Enseignement de Base.</t>
  </si>
  <si>
    <t>Determinación de las propiedades Físico Mecánicas de la Chusquea Sp</t>
  </si>
  <si>
    <t>Chusquea Sp。物理物理性质的测定</t>
  </si>
  <si>
    <t>Cristhian Chavez Calla</t>
  </si>
  <si>
    <t>Mediante el presente trabajo se presentan los resultados obtenidos de las propiedades físicas y mecánicas de la caña brava “Chusquea Sp”; como sería el contenido de humedad, peso específico aparente, resistencia a flexión, resistencia paralela a las fibras sin nudo, resistencia paralela a las fibras con nudo, resistencia a la tracción paralela a las fibras y extracción de clavos, dicho material fue obtenido y extraído de los chusqueales que se localizan en la cordillera de Sama, en el departamento de Tarija.</t>
  </si>
  <si>
    <t>Manual de protocolos de uniones soldadas en puentes metálicos</t>
  </si>
  <si>
    <t>金属桥焊接接头协议手册</t>
  </si>
  <si>
    <t>Fabio Lorenzo Roa Cárdenas and Germán Emilio Moreno Ibañez</t>
  </si>
  <si>
    <t>El texto se enfoca en el área de construcción y montaje de puentes metálicos, en razón a las fallas que éstos presentan y que en muchos casos obedecen al desconocimiento de normas, códigos, estándares y especificaciones que son aplicables a este tipo de estructuras en el ámbito nacional. Con la globalización, a la normatividad Colombiana, se han sumado normativas internacionales, cuyo cocimiento se hace perentorio para las partes interesadas. El presente Manual pretende orientar a los ingenieros, técnicos, especialistas, profesionales del área de la ingeniería, así, como también al ciudadano con inquietudes sobre temas de diseño, construcción y montaje de puentes metálicos. Se presenta una revisión actualizada sobre las diferentes normas, códigos, estándares y especificaciones para la construcción y montaje de puentes metálicos aplicables en Colombia.</t>
  </si>
  <si>
    <t>Efecto de la corrosión por picadura en pernos estructurales</t>
  </si>
  <si>
    <t>点蚀对结构螺栓的影响</t>
  </si>
  <si>
    <t>Fadia Arriojas</t>
  </si>
  <si>
    <t>En este trabajo se investigó la corrosión por picadura de dos tipos pernos estructurales de alta resistencia y su efecto en el comportamiento mecánico de éstos. Para el estudio se utilizaron especímenes representativos de pernos estructurales A-325 Grado 5 y A-490 Grado 8, caracterizados mediante ensayos metalográficos y de dureza Rockwell B en su condición original de suministro, y luego de ser sometidos a un tratamiento térmico diferente al original de suministro. Se practicaron ensayos de corrosión gravimétrico y electroquímico, cuyos arreglos experimentales fueron basados en las normas ASTM G31-72 y ASTM G61-86 respectivamente. Con el ensayo gravimétrico se determinó la pérdida de peso (PPG) y velocidad de corrosión (Vcorr) de muestras sumergidas en agua de mar durante 365 días, y con el electroquímico de polarización cíclica potenciodinámica (PCP) en solución de NaCl al 3,5 %m/v, se determinaron potenciales de: picadura (Epit), protección (Epro) y de corrosión (Ecorr); además de la máxima intensidad de corriente (Imax) y velocidad de corrosión (Vcorre) mediante la extrapolación de Tafel.</t>
  </si>
  <si>
    <t>Estudio de factibilidad para instalación eléctrica solar</t>
  </si>
  <si>
    <t>太阳能电力装置的可行性研究</t>
  </si>
  <si>
    <t>Janeth Nicolasa Olivas Ibarra</t>
  </si>
  <si>
    <t>Este libro presenta una propuesta para una empresa del sector minero para evaluar la factibilidad de dos alternativas de abastecimiento de energía eléctrica mediante la evaluación de proyectos, pretende proporcionar al empresario la reducción del riesgo de inversión de capital. La empresa minera actualmente se encuentra en la toma de decisión para lograr independencia del diésel para el suministro de energía eléctrica, por lo que éste proyecto se desarrolló en dos fases, la primera consiste en determinar el valor económico de la inversión, realizando la evaluación de las dos alternativas de solución, la de suministro de energía eléctrica por parte de Comisión Federal de Electricidad (CFE) y la de suministro de energía por medio de la instalación de celdas solares. La segunda fase consiste en realizar la evaluación técnica de la instalación de celdas solares y determinar su factibilidad.</t>
  </si>
  <si>
    <t>Desarrollo en plena guerra del gas</t>
  </si>
  <si>
    <t>天然气战争期间的发展</t>
  </si>
  <si>
    <t>Jaime Chumacero López</t>
  </si>
  <si>
    <t>El siguiente documento, es una sistematización de experiencias participativas en un municipio boliviano, considerado por muchos como el más conflictivo de Bolivia, dado que en ella se han gestado grandes movimientos sociales que en los últimos años 2002-2005, han gestado grandes cambios en Bolivia, dichos movimientos sociales han conducido a la renuncia de 2 presidentes de Bolivia (Gonzalo Sanchez de Lozada y Carlos Meza Gisbert). Como se verá más adelante los niveles de pobreza son alarmantes en la población alteña, así como las necesidades que esta tiene son bastante grandes, la cooperación internacional no ha podido canalizar sus financiamientos para mejorar esta situación, recién a partir de los hechos de octubre 2003 o la denominada “Guerra del Gas”, muchos organismos internacionales han determinado poner más atención a esta problemática; precisamente este documento pretende hacer un análisis y critica a la metodología que imprime la cooperación internacional en Bolivia.</t>
  </si>
  <si>
    <t>Sistema de detección de partículas alfa con diodo PIN como detector</t>
  </si>
  <si>
    <t>具有PIN二极管作为检测器的α粒子检测系统</t>
  </si>
  <si>
    <t>Héctor René Vega Carrillo,María Daniela Ortiz Allende and Víctor Martin Hernández D.</t>
  </si>
  <si>
    <t>Frente al reto de contribuir al desarrollo tecnológico y la innovación en el campo de las Ciencias Nucleares, en este libro mostramos los detalles del diseño y la construcción de un sistema de medición de partículas alfa que usa un diodo PIN como detector. Además de esto, se incluyen los procedimientos que se usaron para evaluar su desempeño, que se comparó con mediciones realizadas con un detector de Barrera superficial. Se obtuvo un sistema de detección y medición de partículas alfa que es compacto, fácil de energizar y de bajo consumo de energía.</t>
  </si>
  <si>
    <t>玻璃纤维聚合物与钢铁的线性干接触的摩擦学意义</t>
  </si>
  <si>
    <t>罗斯 多林</t>
  </si>
  <si>
    <t>CHI</t>
  </si>
  <si>
    <t>GlobeEdit</t>
  </si>
  <si>
    <r>
      <rPr>
        <sz val="12"/>
        <rFont val="宋体"/>
        <charset val="134"/>
      </rPr>
      <t>《玻璃纤维聚合物与钢铁的线性干接触的摩擦学意义》是关于短玻璃纤维增强聚合物通过活动线性干接触对技术表面所致影响的主要研究。目前国外有关活动线性干接触的相关摩擦过程对金属表面的影响却少见文献报道，原因是该领域的多数报道主要讨论该摩擦副的薄弱环节，即对复合塑料材料的摩擦影响。在该研究中，进行了广泛的试验研究，以及若干必要的理论和试验建模。该项研究的优势是，结合了现有文献，并进一步证实若干之前无法系统性地支持的假设，如此清楚地证明摩擦依赖于载荷（接触压力），而且首次证实摩擦还依赖于滑动速度（之前有报道提及这一现象，但仍缺少大量的试验验证）。另外，正常载荷（接触压力）升高导致摩擦力升高，这是一种很常见的现象。然而，已证实类似升高却不是符合库仑定律的一种线性升高，而且基于种对数律。玻璃纤维聚合物与钢铁的线性干接触这一现象较复杂，其在摩擦过程中会发生演变。目前为止，共识是摩擦力增高导致磨损变得严重。该项研究中，通过定性定量分析，澄清这一依赖性，即是正常载荷的升上使接触温度升上，从而导致塑料材料移到金属摩擦表面，如此磨损的性质进行变化。由于聚合物包括短玻璃纤维，金属表面的磨损性质会发生不断的变化，粘着磨损变成磨料磨损，磨料磨损变成粘着磨损，最后变成强烈的粘着和腐蚀磨损。为了发现上述现象，需要进行大量试验、显微观察、测定和分析。该项研究的另一优势是，发现了能够描述上述现象的一种定性定量分析法，如此描述了线性干滑动过程中发生的复杂摩擦过程。此外，在试验结果的基础上，找出了摩擦系统中输入因素（载荷、相对速度、接触材料的机械特征）与输出因素（磨损量、磨损深度、摩擦系数及接触温度）之间的数学相关性。该项研究还首次表明，摩擦系统的输入因素与输出因素之间存在一种多项式关系，但摩擦力与输入因素之间有一种指数关系。经总结大量试验数据，作者清楚地解释所发现现象，即玻璃纤维聚合物与不同钢铁表面的干活动线性接触中发生的摩擦过程的闭环变化。该项优秀而有价值的研究富有工程学精神、逻辑性和明晰，为摩擦学、机械制造、技术行业等领域的研究家和工程师提供良好的参考基础。教授、工程学博士</t>
    </r>
    <r>
      <rPr>
        <sz val="12"/>
        <rFont val="宋体"/>
        <charset val="1"/>
      </rPr>
      <t>.</t>
    </r>
  </si>
  <si>
    <t>Parametric optimization of turning operation using taguchi method</t>
  </si>
  <si>
    <t>田口法车削加工的参数优化</t>
  </si>
  <si>
    <t>Rajeev Ranjan and Subhas Chandra Moi</t>
  </si>
  <si>
    <t>This book is concerned an experimental study of turning on Austenitic Stainless steel of grade AISI 202. The objective is to optimize machining parameters so as to minimize the surface roughness and maximize the MRR for the selected work materials in the chosen domain of the experiment. The experiment has been conducted in an experiment matrix of Taguchi L9 experiment. The relationship between the machining parameters and the response variables have been modelled and analyzed using the optimization plot. Analysis of Variance (ANOVA) was used to investigate the significance of these parameters on the response variables, and to determine a regression equation for the response variables with the machining parameters as the independent variables, with the help of a quadratic model. Main effects and interaction plots from the ANOVA were obtained and studied along with contour and 3-D surface plots.</t>
  </si>
  <si>
    <t>Optimization of Design Paramaters of Level Luff Crane Hook using GRA</t>
  </si>
  <si>
    <t>利用GRA优化水平变幅吊钩设计参数</t>
  </si>
  <si>
    <t>Muthu Natarajan S. and Senthil S.</t>
  </si>
  <si>
    <t>In this project, level luff crane hook for the loading capacity of 10 ton with different (trapezoidal, rectangle, circle, triangle) cross sections made of different materials (SAE 970X, AISI 4340, AISI 4130, AISI 5150) with two different radius (150mm and 200mm) are considered. The main objective of this study is to optimize the crane hook using Grey relational analysis. Modeling is done using solid works and analysis is carried out in ANSYS. The stress distribution for each combination are obtained and validated with theoretical results based on Winkler-Bach theory. The numerical results have good agreement with theoretical results. Further, out of these combinations the optimum is decided by using Grey relational analysis.</t>
  </si>
  <si>
    <t>Liquid jet impingement &amp; Convective Heat Transfer Coefficient</t>
  </si>
  <si>
    <t>液体射流冲击和对流传热系数</t>
  </si>
  <si>
    <t>Sonali Anant Deshmukh and Sushant Suryakant Jadhav</t>
  </si>
  <si>
    <t>Thermal management is the challenging task almost in every electronic equipment. Liquid jet impingement is one of the best solution for this problem. Only need is to research about its efficiency and effectiveness. Different parameters are there those can influence the efficiency and effectiveness in liquid jet. If we can able to control those, new high performance electronic components we can develop and design.</t>
  </si>
  <si>
    <t>Production of Particle Boards from Sugarcane Bagasse and Euphorbia Sap</t>
  </si>
  <si>
    <t>甘蔗渣和大戟汁生产刨花板</t>
  </si>
  <si>
    <t>Moses Gichana Nyang`au,Charles M. M. Ondieki and Alex M. Muumbo</t>
  </si>
  <si>
    <t>Processing of agricultural products such as sugarcane and maize leaves agricultural waste that is mainly discarded. Sugarcane bagasse is one such product. The growing demand for soft boards in the construction industry has posed a threat to forest cover since it is the largest source of raw material. The synthetic binders used are expensive and contribute to environmental degradation through UF and PF emissions. In this book, you will find both the process and main equipment of production designed and used. The main Mechanical and physical properties of sugarcane Bagasse and Euphorbia sap (B-E) boards produced were determined. The properties investigated are; The bending strength, The tensile strength, Thickness swelling and water absorption. When the results of the properties determined were compared with the corresponding values given by the Kenya Standard on fibre board specification (KS 2706-2:2017), the boards were found to be suitable for non-load bearing applications such as insulation and acoustics.</t>
  </si>
  <si>
    <t>Friction Welding Dissimilar Metals</t>
  </si>
  <si>
    <t>异种金属摩擦焊</t>
  </si>
  <si>
    <t>Mohamed Ridwan</t>
  </si>
  <si>
    <t>Friction welding has been developed in the last decades and applied to joint similar and dissimalar metals for various applications. Despite the progress , friction welding parameters are determined experimentally . Friction welding machines are expensive . The book shows that it is possible to develop machine from conventional machines , using local resources , to give acceptable joints . This is useful not only for experimental works but also for production in small quantities or for job workshop . the devolpment of the machine is helpful for workshops , especially in the underdeveloped countries where the financial resources are limited</t>
  </si>
  <si>
    <t>Modeling and Vibration Simulation of Synchronous Generator using APDL</t>
  </si>
  <si>
    <t>基于APDL的同步发电机建模与振动仿真</t>
  </si>
  <si>
    <t>T. C. Gupta and Abhishek Singh</t>
  </si>
  <si>
    <t>This first edition on ‘Modeling and Vibration Simulation of Synchronous Generator using APDL in ANSYS’ is a detailed analysis using standard finite element software with analytical methods. This book is an outcome of the dissertation as part of a master’s program in design engineering. The contents of this book may steer an advanced course after prerequisites such as turbo-generators, rotor dynamics, finite element method, and solid mechanics. Although there are analytical formulations to determine the dynamic analysis of rotational machinery, but in the present book, the dynamic behavior is studied using ANSYS® APDL and then a script based on analytical formulation has been written to simulate the dynamic response at various locations of the rotor.</t>
  </si>
  <si>
    <t>Certain investigation on obstacle based gesture control robot</t>
  </si>
  <si>
    <t>基于障碍物的手势控制机器人的若干研究</t>
  </si>
  <si>
    <t>Senthil Kumar Mariappan</t>
  </si>
  <si>
    <t>This Book, Certain investigation on obstacle based gesture control robot has been written in a English language for mechanical engineering, Automobile engineering, Electrical &amp; electronics engineering, Control and instrumentation engineering, Aeronautical Engineering, MechatronicsEngineering and Electronics &amp; Instrumentation engineering. This book helps to understand the basic concepts of robot and function of robot.</t>
  </si>
  <si>
    <t>CFD Analysis of high Reynolds number flow in an elliptical cylinder</t>
  </si>
  <si>
    <t>椭圆圆筒内高雷诺数流动的计算流体动力学分析</t>
  </si>
  <si>
    <t>Arvind Kumar Patel and Gopal Deshmukh</t>
  </si>
  <si>
    <t>As we know in today modern era, CFD is a very important tool to analyze the various things in various field. CFD approach is very useful to solve many Engineering problem in this modern era. in this book author has presented the CFD analysis of high Reynolds number in elliptical cylinder and analysis the behavior of cylinder in high Reynolds number. through this approach author had solve the problem of elliptical cylinder.</t>
  </si>
  <si>
    <t>Recovery of waste heat from Refrigerator</t>
  </si>
  <si>
    <t>冰箱余热回收</t>
  </si>
  <si>
    <t>Rahul Goyal,Pawan Kumar and Lakshya Soni</t>
  </si>
  <si>
    <t>In this book, an attempt has been made to utilize waste heat from condenser of the refrigerator. This heat can be used for the number of domestic and industrial purposes. In minimum constructional, maintenance and running cost, this system is much useful for domestic purpose. It is a valuable alternative approach to improve overall efficiency and reuse the waste heat. The study has shown that such a system is technically feasible and economically viable. This system is nothing but a cabin that we are going to install over the head of the simple refrigerator, this cabin will be an arrangement of coils that will work as a heat exchanger. These coils are hot coils of the condenser of the refrigerator that will be modified and will braze in the cabin. It can serve the purpose of cooking (oven), geysers, etc. Besides, the refrigerator may be used as a conventional refrigerator by keeping the cabin door open in case of absence of heat sink. Further increase in COP is possible. ### Key Features- Graphs and figures for a better explanation.</t>
  </si>
  <si>
    <t>Study Of Circular Swirling Jet</t>
  </si>
  <si>
    <t>圆形旋流射流的研究</t>
  </si>
  <si>
    <t>Muhammed Hasnain Kabir Nayeem,Md Rafi ur Rahman and Noor Mohammad Nayem</t>
  </si>
  <si>
    <t>In the present investigation mean flow parameters of 50mm diameter circular swirling jet and pipe swirling jet are measured with 3-hole wedge shaped yaw meter. In this experiment three nozzles and three pipes are used and these are for free jet, for 30 degree swirl jet, for 45 degree swirl jet, for pipe jet, for pipe jet with 30 degree swirl and for pipe jet with 45 degree swirl. All the nozzles have the same profile and the same exit diameter, similarly all pipes have the same profile and same exit diameter and they are made by 3-D printing using PLA material. Experiment is carried out with Reynolds number 0.75e5 and 1.125e5 respectively based on nozzle exit diameter and centerline exit velocity. In the measurement mean axial velocity and the direction of the mean velocity are investigated. Due to the presence of swirl the saddle shape behavior of the free jet at its exit is not found. The swirl generates a centrifugal force on the main flow field which causes the flow to disperse outward and the jet is decayed and diffuses much earlier than the free jet. The peripheral velocities are found to deflect the flow in the outward direction.</t>
  </si>
  <si>
    <t>Optimizing diffusion bonding parameters for Ti-6Al-4V/AISI304 joints</t>
  </si>
  <si>
    <t>钛-6Al-4V/AISI304接头扩散焊接参数的优化</t>
  </si>
  <si>
    <t>Arun Negemiya A,Rajakumar s and Balasubramanian v</t>
  </si>
  <si>
    <t>High-temperature alloys have turned strategically important in aerospace applications due to their high strength to weight ratio and corrosion resistance. The joining of high-temperature materials such as titanium alloys, austenitic stainless-steel alloys in aerospace industries offers main benefits of near net shape manufacturing and of reduction in buy to fly ratio. Among the various joining methods, diffusion bonding has been a widely accepted technique to join high-temperature alloys to produce complex structures with reduced weight and fabrication costs compared to mechanically fastened structures. The bonding process is mainly optimized for high-temperature materials (Ti-6Al-4V, AISI 304) to produce defect-free joints. However, very limited research has been conducted on joining high-temperature dissimilar materials.</t>
  </si>
  <si>
    <t>Theory and Applications of Robotics</t>
  </si>
  <si>
    <t>机器人学的理论与应用</t>
  </si>
  <si>
    <t>Chandan Chattoraj</t>
  </si>
  <si>
    <t>Robots are interdisciplinary systems that combine sensing, actuation and computation to perform intelligent functions in their environment. Designing robots therefore requires a thorough understanding of their mechanics, their sensors, the programming that is required for their interaction with the real world, and algorithms that can perform decisions and trajectory planning. The book is intended for undergraduate and post-graduate courses in robotics as well as for practicing engineers who would like to learn about theory and applications of robotics.</t>
  </si>
  <si>
    <t>Reliability and Maintenance Engineering</t>
  </si>
  <si>
    <t>可靠性和维护工程</t>
  </si>
  <si>
    <t>Sebastian Marian Zaharia</t>
  </si>
  <si>
    <t>The paper presents a modern approach to the aspects regarding the management of reliability and maintenance of industrial products. The theoretical notions, simulated studies and practical applications give the book a pleasant, but also useful, reading for all those interested in the field of reliability engineering. The book addresses the engineers and specialists concerned with the reliability and maintenance of industrial products.</t>
  </si>
  <si>
    <t>CIM - A CAD, CAM, CAE Approach in Economical Tractor Manufacturing</t>
  </si>
  <si>
    <t>经济型拖拉机制造中的计算机辅助设计、计算机辅助制造、计算机辅助工程方法</t>
  </si>
  <si>
    <t>Amit Vaidya</t>
  </si>
  <si>
    <t>"Computer Integrated Manufacturing (CIM) - A CAD, CAM, CAE Approach in Economical Tractor Manufacturing" is a book highlighting research approach of implementation of computer systems for Integrating manufacturing activities. It involves Design &amp; Development, Analysis, Manufacturing, Process Planning, Testing, Quality Control, Production Control, Data Collection &amp; Review of production process which is highly relevant for producing economical tractors in current tractor manufacturing world.</t>
  </si>
  <si>
    <t>The Numerical Reuleaux Method</t>
  </si>
  <si>
    <t>数值再学习方法</t>
  </si>
  <si>
    <t>Francisco Casesnoves</t>
  </si>
  <si>
    <t>Rigid Body Theory (RBT) constitutes an important part of the physics and science history, and an investigation field/branch with significant links/milestones extended to other parts of the physics, engineering, aerospace-aeronautics science, biology and medicine. The applications of RBT are so extent in the areas of engineering and technology, that even today there are not fixed boundaries for new advances and refinements/precision-improvements, related to those achievements already got. Classically, RBT has been developed by eminent physicists and mathematicians such as Lomonsov, Landau, Newton, Euler, Lagrange, Hamilton, D’Alembert and several others, subject to the principle of non-deformable state for the analyzed solid in arbitrary-movement/dynamics/kinematics. However, that supposed inalterable group of principles, whose assertion, among many, is that many solids do not experiment deformations during any arbitrary movement, is being under critical review at present.</t>
  </si>
  <si>
    <t>Classification of Remote Sensed Image</t>
  </si>
  <si>
    <t>遥感图像的分类</t>
  </si>
  <si>
    <t>Sumit Kaur Bhangu</t>
  </si>
  <si>
    <t>This book will help to understand the basic concepts of types of pixels which form an image. What are various issues encountered while classification of remote sensed images. This book give a detail study of different classifiers used in different applications for the classification purpose. In this book elaborated literature related to the basic and more complex issue of classification has been explain and solutions provided to eliminate or diminish it.</t>
  </si>
  <si>
    <t>Visco-Elastic Polymer</t>
  </si>
  <si>
    <t>粘弹性聚合物</t>
  </si>
  <si>
    <t>Mikhil Bhavsar,Gaurav Khairnar and Dinesh Satpute</t>
  </si>
  <si>
    <t>The vibrations in railway transport are still an ongoing important issue. As there is increase in speed, size, as well as weight of rail vehicles, the effects of vibrations generated when a train moves also grows. This book aims at analyzing the forms and distributions of vibrations in the actual environment in which they occurs. Buildings located close to transportation experience structure-borne sound and vibration due to passing train which can be disruptive to the operations of sensitive equipment’s in manufacturing, and medical facilities, also can be annoying to human occupants in residential, office, and commercial buildings. Though there is a progressing development in new upcoming tracks, there should be improvements in the running tracks as well. To solve the vibration related issues one way is to replace a new rail pad material with Visco-Elastic Material such as sorbothane which is very well known for reducing vibrations. Thus, this will clarify the successful use of most suitable vibration absorbing material.</t>
  </si>
  <si>
    <t>Analysis of Secure Privacy Data Sharing in Cloud Computing</t>
  </si>
  <si>
    <t>云计算中安全隐私数据共享分析</t>
  </si>
  <si>
    <t>Muthi Reddy Pullaganti</t>
  </si>
  <si>
    <t>Cloud computing is an emerging technology, which relies on sharing of computing resources. Sharing of data in the group is not secure as the cloud provider cannot be trusted. The fundamental difficulties in distributed computing of cloud suppliers are Data security, Resource scheduling and Energy consumption. Key aggregate cryptosystem is used to secure private/public data in the cloud. This key is consistent size aggregate for adaptable decisions of ciphertext in cloud storage. One time password approach (OTP) is secrete and secure password which is valid for one time sign-in. Virtual Machines (VMs) provisioning is effectively empowered the cloud suppliers to efficiently use their accessible resources and get higher benefits. To share data resources among the individuals from the group in distributed storage is secure, flexible and efficient. Any data stored in different cloud data centers are corrupted, recover using regenerative coding. Security is provided too many techniques like Forwarding security, backward security, Key-Aggregate cryptosystem, Encryption, and Re-encryption etc. The energy is reduced using Energy-Efficient VM’s Scheduling in Multi-Tenant Data Centers.</t>
  </si>
  <si>
    <t>Advanced Integrated Future Vehicle Telematics System Concept Modelling</t>
  </si>
  <si>
    <t>高级集成未来车辆远程信息处理系统概念建模</t>
  </si>
  <si>
    <t>Ashmika Agarwal and Vinay Kumar Yadav</t>
  </si>
  <si>
    <t>This book is presented on the futuristic model of telematics system which will not only provide the vehicle user guidance, emergency or road side assistance or vehicle diagnostic/ health report on data captured but will also provide in much more deeper level a real time risk of any failure or service requirement in a vehicle. This prediction will be made by highly sophisticated and very well integrated failure predictions of all the components in that vehicle of the particular lot subjected the real loads due to driving behaviour the vehicle was subjected from 0km till date during its product lifecycle. This research will also establish the level of traceability, fault detection, data integration and system integration at all tiers levels between the Vehicle manufacture to its end suppliers for achieving the best possible predictions. Later on will be developed as a platform for reliability based real-time designing of systems and components. This book will also talk about the overall service system requirements in today’s world and changes for adaptability in it.</t>
  </si>
  <si>
    <t>Antimicrobial Activity of Silver Nanoparticles Synthesized by Plant</t>
  </si>
  <si>
    <t>植物合成银纳米粒子的抗菌活性</t>
  </si>
  <si>
    <t>Sarfraz Khan</t>
  </si>
  <si>
    <t>Green nanotechnology is an emerging field. Nanotechnology deals with the particles having a size of 1 to 100 nanometers. These nanoparticles can easily be prepared by different physical, chemical and biological methods. The biological method is a burning method for preparation of these particles, because biological method is very easy than that of other methods, less time consuming and environmental friendly. This biological method was done by using leaf and stem extracts of medicinal plant (Adiantum) and silver nitrate (AgNO3). The change of color from colorless to reddish brown is an initial indication of formation of nanoparticles. Further confirmation was done by UV-Vis spectrometer. X-ray diffraction (XRD) spectroscopy was used to analyse the grain size and structure of silver nanoparticles. In XRD spectrum, number of different peaks were observed. The average size of silver nanoparticles were 17 and 14 nanometers. FTIR spectra indicated that all the transmission peaks are related to functional groups present in silver nanoparticles and are consistent with the reported values.</t>
  </si>
  <si>
    <t>Physical and Geometric Non-Linear Analysys via FEM of Truss Structures</t>
  </si>
  <si>
    <t>桁架结构的物理几何非线性有限元分析</t>
  </si>
  <si>
    <t>André Luis Christoforo,Vinicius Borges de Moura Aquino and Túlio Hallak Panera</t>
  </si>
  <si>
    <t>This book intends to develop mathematical modeling and illustrates the code program developed to analyze trusses under load considering physical and geometric non-linearities. It is performed the characterization of the structure, its peculiarities and the description of the calculation premises. Physical and geometric non-linearities are described and pointed out the elastoplastic behavior on the structure. The computation aspects and its implementation are discussed and it is presented some examples illustrating code programs.</t>
  </si>
  <si>
    <t>Philosophical Critique of Artificial Intelligence</t>
  </si>
  <si>
    <t>人工智能的哲学批判</t>
  </si>
  <si>
    <t>Mohammad Manzoor Malik</t>
  </si>
  <si>
    <t>This research is aimed at critical study of John Searle's criticism of artificial intelligence and cognitive science. The main stance of Searle is defended against the counter arguments . However , at the same time few problems with Searle's position are explained as well. Finally it is shown that Searle's successful refutation of cognitive science is demanding a complete cognitive science .His idea is that a genuine science of cognition should allow more than what it promises at the moment.</t>
  </si>
  <si>
    <t>Smart Cross Cluster Load Balancing for OpenShift</t>
  </si>
  <si>
    <t>面向OpenShift的智能跨集群负载平衡</t>
  </si>
  <si>
    <t>Reto Lehmann</t>
  </si>
  <si>
    <t>Swiss Federal Railways operates more than 750 applications on a container platform called OpenShift. As this container platform contains business critical applications - like the main mobile website or the backend of the main mobile app – the platform has an availability goal of 99.99%. The experience of operating the productive platform for two years showed that the main risk for unplanned downtime, is maintenance at the platform itself. Ahead of this master thesis, Swiss Federal Railways had an idea of how to address this problem. To verify this solution idea is the goal of this master thesis. The solution idea claims that in the existing OpenShift setup, only one piece is missing in order to achieve risk free cluster maintenance. The missing component is a smarter load balancer. In the following thesis, the solution idea will be tested using a prototype of that smarter load balancer.</t>
  </si>
  <si>
    <t>Waikato Environment for Knowledge Analysis</t>
  </si>
  <si>
    <t>知识分析的怀卡托环境</t>
  </si>
  <si>
    <t>Raja Srinivasa Reddy Boddu and Srinivas Kalyanapu</t>
  </si>
  <si>
    <t>The Weka GUI Chooser (class weka.gui.GUIChooser) provides a starting point for launching Weka’s main GUI applications and supporting tools. If one prefers a MDI (“multiple document interface”) appearance, then this is provided by an alternative launcher called “Main” (class weka.gui.Main). The GUI Chooser consists of four buttons—one for each of the four major Weka applications—and four menus • Explorer An environment for exploring data with WEKA (the rest of this documentation deals with this application in more detail). • Experimenter An environment for performing experiments and conduct ing statistical tests between learning schemes. • KnowledgeFlow This environment supports essentially the same functions as the Explorer but with a drag-and-drop interface. One advantage is that it supports incremental learning. • SimpleCLI Provides a simple command-line interface that allows direct execution of WEKA commands for operating systems that do not provide their own command line interface.</t>
  </si>
  <si>
    <t>Sustainable Energy Technologies and Systems</t>
  </si>
  <si>
    <t>可持续能源技术和系统</t>
  </si>
  <si>
    <t>Mohamed EL-Shimy</t>
  </si>
  <si>
    <t>This book presents updated scientific issues, and future plans related to energy production technologies, and energy systems. The book focuses on the electrical energy. It includes selected topics that cover the following themes: 1. Energy technologies and production studies, 2. Energy security and optimization, 3. Stability of energy systems, 4. Technological reliability studies, 5. Bio-fuels and bio-economy, and 6. Miscellaneous topics. The book is therefore divided into six sections, each of which contains one of these themes. The secure and sustainable design and operation of energy systems is among the main targets of the book. Due to the multidisciplinary nature of the book, it is beneficial for educational and research purposes in interdisciplinary undergraduate and postgraduate curriculums. The book is also prepared for facilitating self-study of independent students. It is also valuable for engineers, economists, and decision makers for better understanding of the current and future of the considered theme.</t>
  </si>
  <si>
    <t>Determination of Importance Weights in QFD using Fuzzy AHP</t>
  </si>
  <si>
    <t>用模糊层次分析法确定QFD的重要度</t>
  </si>
  <si>
    <t>Rahul Kshetri</t>
  </si>
  <si>
    <t>In the Quality Function Deployment (QFD) process, determining the importance weights for the customer requirements is an essential and crucial process. The Analytic Hierarchy Process (AHP) has been used to determine the importance weights for product planning, but this has occurred mainly in crisp (non-fuzzy) decision applications. However, human judgment on the importance of customer requirements is always imprecise and vague. To make up for this deficiency in the AHP, a fuzzy AHP with an extent analysis approach is proposed to determine the importance weights for the customer requirements. In the method, triangular fuzzy numbers are used for the comparison of a fuzzy AHP. By using the extent analysis method and the principals for the comparison of fuzzy numbers, one can derive the weight vectors. The new approach can improve the imprecise ranking of customer requirements inherited from studies based on the conventional AHP. Furthermore, the fuzzy AHP with extent analysis is simple and easy to implement to prioritize customer requirements in the QFD process compared with the conventional AHP. The project uses an example of college to illustrate the proposed approach.</t>
  </si>
  <si>
    <t>A Robust Fuzzy Modeling Approach: An Automated Sensors Analysis System</t>
  </si>
  <si>
    <t>一种鲁棒的模糊建模方法:自动传感器分析系统</t>
  </si>
  <si>
    <t>Shailesh Bhalerao</t>
  </si>
  <si>
    <t>Advent of the sensing technology, there is an increasing demand for robust fuzzy algorithmic based automated system, deliver practical verification, characterization, analysis and testing of newly fabricated sensors to compensate secondary linear and non-linear parametric effects which gives considerable impact on sensors design fabrication and application usage.This book elaborate Fuzzy algorithmic modeling and practical instigating for sensors verification and characterization.</t>
  </si>
  <si>
    <t>Sustainable offshore geotechnical development in southern Caspian</t>
  </si>
  <si>
    <t>里海南部可持续近海岩土工程开发</t>
  </si>
  <si>
    <t>Amir Rahimi</t>
  </si>
  <si>
    <t>The required technology for the structural design of offshore platforms is reachable but the required technology for offshore foundations is far beyond our current state of art in Iran. Therefore we will address the problem of sustainable development with emphasis on the foundation design in order to illustrate the bigger picture of foundation design of offshore platforms for readers and hopefully researchers in this field to encourage them to think out of the box.</t>
  </si>
  <si>
    <t>Identification of Weak Buses and Voltage Stability Enhancement</t>
  </si>
  <si>
    <t>弱母线识别与电压稳定性增强</t>
  </si>
  <si>
    <t>LALIT KUMAR and SANJAY KUMAR</t>
  </si>
  <si>
    <t>Voltage Stability analysis is a very vital and challenging issue of the power system and maintains the stable bus voltage profile is the biggest problem. Here we applied Modal analysis, Line voltage stability indices, to study voltage collapse problem and find the weakest bus in the test bus system by using the PV curve. After investigating the weak bus, we have injected the shunt devices for maintaining the voltage profile. All parameter decided for voltage collapse by the PSAT MATLAB simulation. The modal analysis gives the Eigenvalue and Participation factor and these values help to find the weakest node in the system. Here see that smallest Eigenvalue gives the voltage collapse point and Line Voltage stability Indices help to find the weakest line corresponding to the weakest bus. We proposed the comparative analysis of three-line indices, Line Stability Index, Fast Voltage Stability Index, and Line Stability or Quality Factor. The PV curve gives the voltage collapse point with and without injecting shunt devices in the test bus system. The effectiveness of the line stability indices is demonstrated through simulation studies in IEEE 14 and IEEE 30 bus test system.</t>
  </si>
  <si>
    <t>Improving Classification Accuracy of Automated Text Classifiers</t>
  </si>
  <si>
    <t>提高自动文本分类器的分类精度</t>
  </si>
  <si>
    <t>Shivam Rastogi</t>
  </si>
  <si>
    <t>The number of textual documents are increasing at an incredible rate and very often, there is a need to classify those documents into some fixed predefined categories. The concepts of text mining and machine learning help a lot in this task of automated document classification. Since the classification is being done automatically, the classifier needs to be a good classifier so that there are as less misclassifications as possible. Therefore, the classification accuracy is very important and needs to be taken care of. There are various factors that can affect the classification accuracy of classifiers. One of the factors is the Feature Selection method used to reduce the number of features in the documents. Information Gain (IG) is one of the most popular methods employed for this task but there are few shortcomings in this method of evaluating the better words. In our work, we have devised a new formula for evaluating the words in the documents and thus finding the better words which are more useful in the classification task. Our method aims to find those words which have more discriminating power than others and therefore, we have named our formula as Discriminating Power (DP).</t>
  </si>
  <si>
    <t>Numerical Simulation for Performance Characteristics of Plunger Valve</t>
  </si>
  <si>
    <t>柱塞阀性能特性的数值模拟</t>
  </si>
  <si>
    <t>Prem Kumar Chaurasiya,Ruchi Khare and Vishnu Prasad</t>
  </si>
  <si>
    <t>Plunger valves are commonly used to control fluid flow inside piping systems and are the correct valves to use whenever pressure head or flow rates need to be safely and reliably regulated and controlled. A plunger valve consists of a plunger, which acts as a piston, crank and gear mechanism and an outlet according to the application and operations requirement. As the valve is opened, fluid starts flowing through the valve. The design of valve is characterised by its performance parameter. The detail flow behaviour is important to understand the valve for its efficient design minimizing the losses. The performance characteristics of valve are required for operation at different opening and under different types of flow and critical for individuals planning and installing piping systems involving the valve. Performance parameter common to a plunger valve include pressure drop, loss coefficient, flow coefficient and cavitation coefficient. While these values can usually be obtained experimentally, it is sometimes not feasible or possible to calculate the performance parameter. Another method wherein plunger valve performance parameter can be obtained is flow simulation.</t>
  </si>
  <si>
    <t>Terrain Evaluation &amp; Seismic Response of Structures in Urban Environs</t>
  </si>
  <si>
    <t>城市环境中的地形评价与结构地震响应</t>
  </si>
  <si>
    <t>SS. Asadi and Mr. Sunil</t>
  </si>
  <si>
    <t>Through the land, air and water of the earth provides cradle for the existence of life and the growth of civilization, sometimes they also cause disasters in the form of earthquakes, when earthquake occurs, the earthquake waves travel through different rock or soil media and reach the foundation layer causing the structure to vibrate.The change in response of the structure considering the soil-structure interaction, particularly for loose soils, is considered significant when compared to the structure assumed rigid at the base. So, the behavior of soil or rock at the foundation level under the action of seismic forces is the most important factor to be considered before designing any civil structure.The destruction and the loss caused by earthquakes can be almost beyond comprehension in case of an impact of the earthquake in and around urban environment.Keeping in view of the above facts and the basic interrelation between earthquake, urban environment, soil-structure interaction and damage of buildings, the Authors developed the methodology to study terrain evaluation and seismic response of structure in urban environs using Satellite Remote Sensing techniques and MATLAB software.</t>
  </si>
  <si>
    <t>Quality control of low carbon steel: a holistic approach</t>
  </si>
  <si>
    <t>低碳钢的质量控制:整体方法</t>
  </si>
  <si>
    <t>Ayobamiji Iyiola and Pethuel Atanda</t>
  </si>
  <si>
    <t>Carbon Steel, primarily an alloy of Carbon and Iron, has over the years evolved into a commonly used material which is widely applied in various engineering products such as in buildings, ships, automobiles, machines and appliances. Low carbon steel particularly, due to its unique properties such as strength, toughness, ductility and malleability is often used in many applications one of which is in structural beams of buildings and bridges. Considering the delicate nature of such application of which its failure in service could result in fatal consequences e.g loss of lives and properties due to a building or bridge collapse, it is imperative quality standards are met in the production of this widely-used material. The book therefore, provides a detailed and holistic approach to quality control of this material in order to give a rounded and accurate assessment of its suitability. The analysis herein which involves case studies of three carbon steel samples from selected steel companies in Nigeria will be beneficial to professionals in construction industries, researchers, quality assurance experts or any individual who is interested in or utilizes carbon steels.</t>
  </si>
  <si>
    <t>Remote Sensing Applications Using Landsat Data</t>
  </si>
  <si>
    <t>利用陆地卫星数据的遥感应用</t>
  </si>
  <si>
    <t>Ajay Roy</t>
  </si>
  <si>
    <t>Remote sensing is not modern science, but being practiced since long. Advances in imaging, communications, and computer science have reinforced the remote sensing technology for applications of complex and challenging nature. The Landsat satellite is the oldest satellite providing data for earth observation. This book covers the fundamentals of remote sensing with its Applications using Landsat data. The characteristics of various Landsat sensors and the recent advances in Landsat products are discussed. The book discusses the concise details required for using Landsat as the source of remote sensing imagery and its suitability for the application in various fields.</t>
  </si>
  <si>
    <t>Reverse Logistics Network Design and Analysis for Plastic Bottles</t>
  </si>
  <si>
    <t>塑料瓶逆向物流网络设计与分析</t>
  </si>
  <si>
    <t>Getu Girma</t>
  </si>
  <si>
    <t>No time for waste. "The earth will not continue to offer its harvest. We cannot say we love the land and then take steps to destroy it for use by future generation" - John paul II. Currently, the concept of reverse logistics is attracting due attention due to the developmental agenda of environmental sustainability and related economic advantages obtained through recycling and reuse of resources. One of the challenges in reverse logistics has been the lack of appropriate framework for analyzing and designing reverse logistic of used products such as plastic bottles. In this book, the design and analysis of reverse logistics in Ethiopia taking a case of Dire Dawa city has been conducted. Dire Dawa city has been affected due to huge volumes of plastic bottles being dumped in the surrounding environment. This has led to several environmental problems and has a negative influence on the drainage system of the city. It has also influenced the beauty of the city and created dreadful image of the city as plastic is not easily decomposed by its nature.</t>
  </si>
  <si>
    <t>Тримараны</t>
  </si>
  <si>
    <t>三体船</t>
  </si>
  <si>
    <t>Владимир Тарадонов</t>
  </si>
  <si>
    <t>Цель написания этой книги – на основании отечественной и зарубежной научно-технической литературы исследование и анализ основных характеристик, а также сравнительной эффективности построенных и проектируемых перспективных скоростных трехкорпусных кораблей и судов, которые в настоящее время созданы и разрабатываются в мире. Кроме того, стояла задача определить, исходя из водоизмещения, скорости хода и фактической мощности, затрачиваемой на движение тримаранов, область наиболее эффективного использования трехкорпусных кораблей, в которой они существенно могут превосходить по указанным параметрам аналогичные однокорпусные корабли с традиционной геометрией корпуса. В заключение необходимо отметить, что в таком систематизированном объеме исследование и анализ перспективных скоростных трехкорпусных кораблей и судов, созданных и спроектированных ведущими мировыми производителями и проектантами, по имеющейся открытой информации, в России сделан впервые.</t>
  </si>
  <si>
    <t>Влияние деформации РКУП на механические свойства магния и его сплавов</t>
  </si>
  <si>
    <t>ECAP变形对镁及镁合金力学性能的影响</t>
  </si>
  <si>
    <t>Иван Николаевич Пьянков and Наталия Евгеньевна Скрябина</t>
  </si>
  <si>
    <t>В данной книге рассмотрены процессы влияния деформации равноканального углового прессования на механические свойства материалов: магний и сплавы на его основе AZ31 и ZK60, которые используются в качестве материалов - накопителей водорода (в качестве гидридов) для его дальнейшего использования, для получения энергии. С целью оптимизации процесса получения гидрида важно знать механические характеристики магния и его сплавов. Поэтому были рассмотрены и изучены глубоко и многоаспектно: стадии деформационного упрочнения металлов, эволюция дислокационной структуры как причина стадийности пластического течения, деформационные кривые ГЦК и ГПУ металлов, функции отклика, квантование функции отклика, квантование значений коэффициентов параболы и переходы второго порядка при конечных деформациях полностью отожжённых поликристаллических тел. Представлены опытные образцы, методика исследований, результаты проведенных исследований и их обсуждения. Описана параболическая стадия кривых нагружения исходного поликристаллического магния при помощи формулы Белла. Проанализирована параболическая стадия деформационных кривых исходного и деформированного РКУП магния и его сплавов AZ31 и ZK60.</t>
  </si>
  <si>
    <t>Силикатный анкерный закрепитель</t>
  </si>
  <si>
    <t>硅酸盐锚固定件</t>
  </si>
  <si>
    <t>Сергей Лис</t>
  </si>
  <si>
    <t>Основным элементом анкерной крепи с закреплением анкерного стержня патронированными быстротвердеющими смесями, определяющим его несущую способность, является состав смеси, применяемый для закрепления анкерных стержней в шпурах. В результате проведенных исследований автором разработана быстротвердеющая смесь на минеральной основе - Силикатный анкерный закрепитель, не уступающий по прочности закрепления в шпуре анкерного стержня органическим закрепителям, но в отличии от них не токсичный и не горючий. Промышленное применение данного закрепителя показало его эффективность. Проведенные исследования позволили разработать принцип структурной оптимизации неких сложных наборов ингредиентов, композиций, смесей, составов, частей целого. Данная методологическая установка обладает силой принципа общетеоретического характера. Процесс технологического конструирования структурно сложного продукта обретает характер научно направленного эксперимента, поскольку внимание концентрируется на перспективных вариантах, а неперспективные исключаются. Книга предназначена для специалистов и научных работников, занимающихся анкерным креплением горных выработок и разработкой сложносоставных продуктов.</t>
  </si>
  <si>
    <t>Лазерная технология восстановления</t>
  </si>
  <si>
    <t>激光恢复技术</t>
  </si>
  <si>
    <t>Сергей Кобозев</t>
  </si>
  <si>
    <t>ВКР содержит 178 страниц, 63 рисунка, 15 таблиц, 8 приложений, 100 источников литературы. В данной работе рассмотрен процесс восстановления сложно-профильных деталей автотранспортных средств методом лазерной наплавки, его применимость в авторемонтном деле и основные преимущества в сравнении с традиционными способами. Изучены теоретические предпосылки появления данного способа восстановления. Произведены соответствующие исследования наплавляемых слоев, с выявлением наиболее подходящего для конкретной детали (распределительный вал), с учётом испытываемых нагрузок и условий эксплуатации. Разработан технологический процесс восстановления объекта исследования. Проведены эксплуатационные испытания распределительных валов, восстановленных лазерной наплавкой порошковых материалов. Рассчитан ожидаемый экономический эффект от внедрения данного мероприятия в производство.</t>
  </si>
  <si>
    <t>Исследование двухдиапазонных дипольных антенн</t>
  </si>
  <si>
    <t>双频偶极天线的研究</t>
  </si>
  <si>
    <t>Сергей Алексейцев</t>
  </si>
  <si>
    <t>В книге описаны основные результаты проектирования двухдиапазонных излучателей дипольного вида, полученные автором в процессе работы над магистерской диссертацией по соответствующей тематике. Затронуты теоретические аспекты центрального и концевого возбуждения линейных излучателей дипольного вида, а также излучателей, свернутых в меандр. Результаты работы представлены в графическом и численном форматах.</t>
  </si>
  <si>
    <t>9781536158564</t>
  </si>
  <si>
    <t>Gyroscopes: Types, Functions and Applications</t>
  </si>
  <si>
    <t>陀螺仪:类型、功能和应用</t>
  </si>
  <si>
    <t>Marcel Gerste</t>
  </si>
  <si>
    <t>In the first chapter of Gyroscopes: Types, Functions and Applications, the operating principle, types and applications of fiber-optic gyroscopes are summarized, and a novel slow light gyroscope based on coupled resonators is introduced.
Following this, two signal processing techniques are discussed, each for a different type of gyroscope noise. These two techniques are then combined to produce a general technique for improving the accuracy of a gyroscope.
The main methods of creating compact passive optical gyroscopes and their development trends are examined in the closing chapter.</t>
  </si>
  <si>
    <t>9781536150896</t>
  </si>
  <si>
    <t>Mechanical Analyses of Nanoscale Beams</t>
  </si>
  <si>
    <t>纳米梁的力学分析</t>
  </si>
  <si>
    <t>Farzad Ebrahimi, Ph.D. (Mech. Eng. Dept., Imam Khomeini International University, Qazvin, Iran)</t>
  </si>
  <si>
    <t>A material structure assembled from a layer or cluster of atoms with the size of the order of nanometers is called a nanostructure. There are many events such as the discovery of scanning electron microscopy that gave fillip to nanotechnology research. However, with the discovery of a new allotrope of carbon in the late 1980s and early 1990s, namely the fullerene, carbon nanotubes, and graphene, a new chapter in nanotechnology research has emerged. These have become the basic building blocks for many nanodevices such as nano sensors, nano actuators, nano gyroscopes, etc. All of these devices are packaged under Nano Electro Mechanical Systems (NEMS) or Nano Opto Mechanical Systems (NOMS) devices. The key elements in these devices are the nanobeams, nanorods, nanoplates and nanoshells, respectively.
This book is a comprehensive text to cover the mechanical analyses of nanobeams. The book introduces the reader to the fundamentals, as well as more in-depth aspects, of vibration and buckling analyses of nanoscale beams faced with different environments and the associated latest research applications. Most of the solutions presented in these chapters are the results of investigations conducted by the author and his collaborators since 2015. The results presented herein may be treated as a benchmark for checking the validity and accuracy of other numerical solutions. Despite a number of existing texts on the theory and analysis of nanoscale beams, there is not a single book that is devoted entirely to the mechanical investigation of nanobeams. It is hoped that this book will ﬁll the gap to some extent and be used as a valuable reference source for postgraduate students, engineers, scientists, and applied mathematicians in this ﬁeld.</t>
  </si>
  <si>
    <t>9781536160925</t>
  </si>
  <si>
    <t>Advances in Engineering Research. Volume 30</t>
  </si>
  <si>
    <t>工程研究的进展。第30卷</t>
  </si>
  <si>
    <t>Victoria M. Petrova</t>
  </si>
  <si>
    <t>Advances in Engineering Research. Volume 30 opens with a presentation on automated defect recognition (ADR) software developed for the in-service inspection of a flexible riser based on x-ray simulated inspections, developed by combining image processing and deep learning neural networks.
Following this, methods are presented in which rays are used to calculate the properties of a propagating, generally astigmatic Gaussian beam at any point in an optical system, in order to obtain the desired Gaussian beam focus and minimize aberrations.
The authors also present an enhanced input/output-linearizing and decoupling control in variable speed for a wind energy conversion system, which is based on an adaptive neuro-fuzzy inference system, a combination of two soft-computing methods of artificial neural networks and fuzzy logic.
Reinforced concrete, one of the world’s most common building materials, is explored. Its utility and versatility are achieved through the combination of concrete and steel, however, the deterioration of such structures is a frequent phenomenon due to environmental factors.
The authors go on to address the need for online insert inspection during computer numerical control lathe cutting processes through the development of a system based on eye-in-hand machine vision that incorporates a manipulator. This system can perform online inspections for detection and classification of fractures, built-up edges, chipping, and flank wear in the inserts of external turning tools.
Next, type-2 fuzzy logic control is proposed in order to control the altitude and attitude of an unmanned quadrotor. Simulation results suggest that the proposed control provides improved dynamic responses and perfect decoupled control in steady and transient states.
In closing, an analytical approach called the 2D spatial filtering technique was used to simulate the surface single fibre action potential generated by an impulsive source is the outcome of the spatial phenomena.</t>
  </si>
  <si>
    <t>9781536157253</t>
  </si>
  <si>
    <t>Lean Manufacturing: Implementation, Opportunities and Challenges</t>
  </si>
  <si>
    <t>精益制造:实施、机遇与挑战</t>
  </si>
  <si>
    <t>Francisco J. G. Silva (ISEP - School of Engineering, Polytechnic of Porto, Maia, Portugal), Luís Carlos Pinto Ferreira (Department of Mechanical Engineering, ISEP, School of Engineering, Polytechnic of Porto, Portugal)</t>
  </si>
  <si>
    <t xml:space="preserve">The paradigm of manufacturing is undergoing a major evolution throughout the world. The use of computers, the Internet and new challenges related to the Industry 4.0 have changed the way we engineer and manufacture products. Improving production with Lean Thinking is an evolution of a traditional approach in order to improve its processes to remain competitive in the global market.
Lean Manufacturing is a multidimensional approach that embraces a wide variety of management practices in a unified system. These practices contain, quality systems, team work, and supplier management, among others. Nowadays, other practices have been adopted such as human factors and ergonomics.
This book presents contributions of Lean Manufacturing applications in the world development and is intended to provide a comprehensive view of issues related to this area, with a specific focus on lean engineering principles; it is full of practical production examples of how Lean Thinking can be applied effectively to production systems.
This work was conceptualized for an audience of graduate students mainly; however, it can also be consulted by engineers and company managers who seek state-of-the-art applications on Lean Manufacturing within a wide diversity of scenarios and conditions. 
The book, organized into 17 chapters, is intended to be an excellent source for dissemination of applied researches, lean concepts, and practices that have been successfully applied in the developing world domain. The book is also an excellent example of academy purpose with collaboration between different institutions from different countries that provide a global approach.
Maria João Viamonte, PhD
ISEP’s President
</t>
  </si>
  <si>
    <t>9781604567151</t>
  </si>
  <si>
    <t>Food Science And Technology: New Research</t>
  </si>
  <si>
    <t>食品科学与技术：新的研究</t>
  </si>
  <si>
    <t xml:space="preserve"> Greco </t>
  </si>
  <si>
    <t>496</t>
  </si>
  <si>
    <t>Food scientists and food technolgists study the physical, microbiological, and chemical makeup of food. Depending on their area of specialization, food scientists may develop ways to process, preserve, package, or store food, according to industry and government specifications and regulations. Consumers seldom think of the vast array of foods and the research and development that has resulted in the means to deliver tasty, nutritious, safe, and convenient foods. This book provides leading edge research in this field.</t>
  </si>
  <si>
    <t>Ensaio de Tenacidade a Fratura: Simulação Numérica</t>
  </si>
  <si>
    <t>断裂韧度测试：数值模拟</t>
  </si>
  <si>
    <t>Rômulo Medeiros de Andrade</t>
  </si>
  <si>
    <t>A Resistência à Fratura de um material ou componente tem sido uma informação importante no projeto de diversos componentes, sobretudo na indústria petrolífera. O presente livro busca descrever aspectos teóricos e práticos muito importantes e mostrar uma forma de se utilizar uma ferramenta numérica para resolução de problemas desta categoria como é mostrado no estudo de caso descrito no último capítulo.</t>
  </si>
  <si>
    <t>Análise Numérica do Processo de Clinching</t>
  </si>
  <si>
    <t>铆接过程的数值分析</t>
  </si>
  <si>
    <t>Novos processos de fabricação tem ganhado espaço e interesse no mercado mundial, dentre eles o Clinching tem atraído atenção pelas suas vantagens práticas e econômicas. Como este processo de união de chapas é relativamente mais recente do que os seus processos concorrentes, há pouca bibliografia sobre o tema. Este livro visa contribuir com a literatura do processo e apontar o uso de uma ferramenta numérica para resolução de problemas</t>
  </si>
  <si>
    <t>Automação da reposição de material no abastecimento linha de montagem</t>
  </si>
  <si>
    <t>供应线组件中材料更换的自动化</t>
  </si>
  <si>
    <t>Geraldo Moretti Lisboa</t>
  </si>
  <si>
    <t>Neste contexto, desenvolvem-se conceitos sobre indicadores de tempos de produção no setor da logística para o abastecimento da linha de montagem de uma empresa do ramo automobilístico. No mundo atual, em uma economia globalizada, a competitividade no setor automotivo está forçando as empresas a pensar, repensar e mudar as suas estratégias de gestão, utilizando técnicas de aprimoramento industrial e empresarial. O conceito de pré-montagem de insumos é importante para a produção que tem o intuito de programar a melhor forma de implementação de um processo. O trabalho tem seu objetivo de mostrar também as ações necessárias para uma abordagem de utilização da Inteligência Artificial aplicada às Redes Neurais Artificiais. Quando se pensa em reposição e no abastecimento de peças para linhas de montagem de uma empresa e apresenta a solução para esse abastecimento utilizando (RNA) no campo da manufatura, aprendendo com ela mesma a fazer comparações com diferentes formas de implementação, de suprir materiais, no ponto de uso em linha de montagem.</t>
  </si>
  <si>
    <t>Avaliação de um Kaizen Blitz na Redução de Estoque de Tarugos Serrados</t>
  </si>
  <si>
    <t>Kizen闪电战在木材坯料减少中的评价</t>
  </si>
  <si>
    <t>Brenno Raphael Alves Borges and José Lourenço Soares Brandão Neto</t>
  </si>
  <si>
    <t>O ciclo produtivo e beneficiamento do alumínio envolve uma gama de processos e etapas que, se não devidamente conduzidas e constantemente aperfeiçoadas e otimizadas, podem levar a perdas não desejadas consideráveis de energia e materiais, o que irá impactar negativamente em toda a interligada escala produtiva. Existem diversas metodologias de análise e diagnóstico situacional e elaboração de soluções no âmbito da produção fabril, o qual se destaca mundialmente o Kaizen Blitz, por ser robusto e versátil, aplicável aos mais variados e específicos setores produtivos. Tal eficácia foi evidente ao se desenvolver e aplicar uma abordagem de Kaizen Blitz na otimização de estoques de tarugos serrados de alumínio, o que não apenas diminuiu os eventuais riscos de acidentes de trabalho como, principalmente, gerou uma alta economia de recursos a um baixo custo de investimento.</t>
  </si>
  <si>
    <t>Segurança do trabalho em máquinas de marcenaria</t>
  </si>
  <si>
    <t>细木工机械的安全生产</t>
  </si>
  <si>
    <t>Antonio Carlos de Queiroz Santos,Suelyn  F. A. M. de Queiroz and Simone D. A. M. Marinho</t>
  </si>
  <si>
    <t>Um problema vivenciado em inúmeras empresas existentes no Brasil pela utilização de máquinas e equipamentos obsoletos e por pessoas que em grande parte dos casos não são capacitadas ou não tem o mínimo de treinamento para manuseá-los. Outro aspecto a ser levantado trata-se da execução de atividades em máquinas sem os devidos dispositivos de proteção, o que pode acarretar em sérios riscos de acidentes, e também, a saúde do trabalhador. Assim, este livro tem por objetivo apontar os riscos que os trabalhadores estão expostos no setor de atividades bem como das máquinas que são utilizadas em uma marcenaria de pequeno porte, situada em Campina Grande - PB, Brasil.</t>
  </si>
  <si>
    <t>Estudo de viabilidade do transporte e distribuição no setor logístico</t>
  </si>
  <si>
    <t>物流业运输和配送的可行性研究</t>
  </si>
  <si>
    <t>Rayane Brito de Sousa,Suelyn Fabiana Aciole Morais de Queiroz and Antonio Carlos de Queiroz Santos</t>
  </si>
  <si>
    <t>Resumo: Com uma crescente disputa entre as organizações, clientes cada vez mais exigentes e um país em um momento de retração econômica, os serviços logísticos se tornam cada vez mais essenciais dentro das empresas, sendo fundamental para agregar vantagens competitivas e reduzir custos. Desse modo, o gerenciamento do transporte rodoviário torna-se fundamental para o alcance desses resultados. Nesse contexto, o presente trabalho apresenta uma análise do transporte rodoviário, objetivando-se avaliar a distribuição de garrafas de água adicionada de sais em uma microempresa e a sua relação custo-benefício. A metodologia utilizada baseou-se no método quantitativo de custos desagregados, que a partir da sua aplicação é possível apurar os custos e o rendimento do serviço de transporte próprio. Após a aplicação do método, realizou-se as cotações pelo serviço do transporte terceirizado. Como resultado observa-se que a terceirização do serviço de frete terceirizado apresentou maior rentabilidade financeira a empresa, gerando uma economia significativa para a mesma.</t>
  </si>
  <si>
    <t>Квантовые проявления в поведении шины</t>
  </si>
  <si>
    <t>公交行为中的量子表现形式</t>
  </si>
  <si>
    <t>Валентин Мартынов</t>
  </si>
  <si>
    <t>В философии квант (от лат. quantum – сколько) означает ту необходимую количественную прибавку чего-либо к субстракту, способную перевести его в смежное состояние. Диалектика изучает процессы движения как единство дискретности и непрерывности. Названные базовые положения философии о материи послужили основой для формулировки и реализации новых взглядов на работу пневматической шины. Действительно, используемые в настоящее время подходы с позиций Ньютоновской механики предусматривают вывод основных уравнений теории в состоянии «покоя» шины, т.е. при её неподвижности. Это требует применения локальной системы координат. Включение оговорки второй части закона Ньютона в развитие теории, касающейся возможности вывода уравнений равновесия в условиях прямолинейного равномерного движения, полностью не исправляет оценку действительности, хотя и приводит к необходимости применения волновой теории. В книге новым предусмотрен переход от локальных координат к глобальным, когда поведение шины рассматривается относительно неподвижного наблюдателя. И сразу проявляется в рассмотрении дуализм поведения фрагментов шины как дискретно – непрерывный.</t>
  </si>
  <si>
    <t>Rayleigh Taylor and Resistive Instabilities In Hall Thrusters</t>
  </si>
  <si>
    <t>瑞利泰勒和霍尔推进器中的电阻不稳定性</t>
  </si>
  <si>
    <t>Sukhmander Singh</t>
  </si>
  <si>
    <t>In the book, two types of instabilities, namely Rayleigh – Taylor (RT) instability and resistive instability, have been studied. A frequency band has been found for the first time for the existence of RT instability in the Hall Thruster plasma having finite temperature ions. Then the role of ionization and different profiles of the density and electron drift velocity has been clarified to the evolution of RT instability. It has been shown that the growth rate of this instability is not so sensitive to the velocity profile but the perturbed potential varies significantly for different profiles of the electron drift velocity. In the next part of the thesis, two types of resistive instabilities, namely electrostatic resistive instability and electromagnetic resistive instability, have been investigated.</t>
  </si>
  <si>
    <t>Simulation numérique d'un procédé de cintrage de profilés</t>
  </si>
  <si>
    <t>TH</t>
  </si>
  <si>
    <t>机械、仪表工业</t>
  </si>
  <si>
    <t>一种截面梁扫描方法的数值模拟</t>
  </si>
  <si>
    <t>Sonia Belkacem Chebil</t>
  </si>
  <si>
    <t>Ce travail s'intéresse à la simulation numérique d'un procédé de mise en forme: le cintrage par roulage à galets de profilés. ce travail permet d'examiner le procédé de cintrage en permettant de suivre le comportement mécanique de profilés durant leur mise en forme, d'étudier l'influence des paramètres mis en jeu et d'optimiser le procédé.Il présente également quelques résultats pour un cas particulier.</t>
  </si>
  <si>
    <t>Medida y Evaluación del Ruido</t>
  </si>
  <si>
    <t>噪声测量和评估</t>
  </si>
  <si>
    <t>Robert Barti Domingo</t>
  </si>
  <si>
    <t>Esta obra tiene por objetivo servir de base para aquellas personas que tienen que medir y evaluar el nivel sonoro. Se explican de forma clara y concisa los conceptos básicos sobre los que apoyarse para realizar correctamente mediciones de sonido. En esta obra encontrarán explicaciones al porque de las cosas. La ley de los 10 dB, el uso de la función impulse el origen de la ponderación A. La obra comienza con unos capítulos de carácter general donde se definen los conceptos básicos de acústica de forma clara y asequible, con ejemplos para mejorar la comprensión. Los capítulos posteriores desglosan las distintas fuentes de ruido (tráfico, ferrocarril, aviación, actividades). Se exponen casos reales para contrastar diferentes técnicas de medida. Con los ejemplos se pretende que el lector adquiera destreza en la toma de decisiones para realizar una medición y evaluación del ruido correctas. Todos los capítulos tienen ejemplos y aplicaciones prácticas basados en casos reales, siendo una gran parte del material aportado, inédito en éste campo.</t>
  </si>
  <si>
    <t>Diagnóstico de ruido en ambientes prácticos de aprendizaje</t>
  </si>
  <si>
    <t>实际学习环境中的噪声诊断</t>
  </si>
  <si>
    <t>Juan Felipe Cañón Acosta,Gerson Sánchez and María del Mar Álvarez</t>
  </si>
  <si>
    <t>La contaminación auditiva en un aula de clase es un problema que afecta directamente el aprendizaje de los estudiantes. Esto se debe a que los materiales constructivos del claustro educativo no ofrecen la suficiente impedancia acústica qué se necesita para disipar el ruido exterior. De ahí surge la idea de examinar el nivel de presión sonora que están recibiendo los salones. Al incremento de los niveles sonoros no se le ha dado la importancia que merecen el pasado a pesar de que afectaba prácticamente todos los ciudadanos.</t>
  </si>
  <si>
    <t>Understanding Introductory Mechanics</t>
  </si>
  <si>
    <t>理解介绍性力学</t>
  </si>
  <si>
    <t>John McClelland</t>
  </si>
  <si>
    <t>Physics teaching should be informed by four precepts: A single concept should have a single definition and should be represented by a single symbol; separate concepts should have separate definitions and symbols; Vector characteristics should not be ascribed to scalar quantities and vice versa; vector and scalar quantities cannot, so should never, be equated; Operational definitions should be distinguished from conceptual definitions; Something that is difficult to explain and to learn should not be replaced with something that is easy to explain and to learn, but that is not valid. This book applies these precepts to Introductory Mechanics.</t>
  </si>
  <si>
    <t>Напряженное состояние окрестности угла пластинки при изгибе</t>
  </si>
  <si>
    <t>弯曲过程中板角附近的应力状态</t>
  </si>
  <si>
    <t>Нарине Василян</t>
  </si>
  <si>
    <t>В настоящей книге речь пойдет об исследовании изгиба пластин и влияния учета поперечных сдвигов на напряженно-деформированное состояние в углах пластины при изгибе. Для подробного анализа и сравнения двух теорий – классической теории и уточненной теории, исследованы задачи равномерно нагружённой пластины, с разными граничными условиями. Рассмотрена задача изгиба изотропных и ортотропных прямоугольных пластин, свободные от поперечных нагрузок и загруженных моментами по одной стороне. В задачах исследованы условия равновесия пластины. При некоторых граничных условиях или с ограничением на параметры пластин, это условие выполняется для обобщенных перерезывающих сил. Исследованы задачи изгиба пластин на основе уточненной теории высокого порядка– теории С.А.Амбарцумяна, и на основе уточненной теории первого порядка- теории Рейснера-Генки Мидлина по варианту Васильева. Основное отличие представлений этих двух теорий заключается в том, что определяемые по теории С.А. Амбарцумяна касательные напряжения удовлетворяют условию их равенства нулю на лицевых поверхностях, что достигается наличием членов высокого порядка.</t>
  </si>
  <si>
    <t>9781536160642</t>
  </si>
  <si>
    <t>Weapons of Mass Destruction: Chemical, Biological and Nuclear</t>
  </si>
  <si>
    <t>TJ</t>
  </si>
  <si>
    <t>武器工业</t>
  </si>
  <si>
    <t>大规模毁灭性武器:化学、生物和核武器</t>
  </si>
  <si>
    <t>Tamer Renders</t>
  </si>
  <si>
    <t>This book is a compilation of government reports on weapons of mass destruction. The first chapter is a bill that seeks to ensure the Department of Homeland Security (DHS) has the structure, authority, and tools it needs to counter the threat of weapons of mass destruction. Chapter 2 discusses the continuation of the national emergency with respect to the proliferation of weapons of mass destruction. Chapter 3 reports on the Department of Homeland Security’s organization to counter weapons of mass destruction.
The danger North Korea poses to the world is more than just its rogue nuclear program and ballistic missile brinksmanship as discussed In chapter 4. Chapter 5 examines (1) DHS programs and activities to prevent and protect against domestic chemical attacks and (2) the extent to which DHS has integrated and coordinated all of its chemical defense programs and activities. Chapter 6 examines (1) information the federal government has about the procurement, distribution, use, and disposition of Agent Orange; (2) DOD and VA efforts to make information about where Agent Orange and its components were tested and stored available; and (3) challenges associated with Agent Orange testing.</t>
  </si>
  <si>
    <t>Thermodynamique appliquée</t>
  </si>
  <si>
    <t>TK</t>
  </si>
  <si>
    <t>能源与动力工程</t>
  </si>
  <si>
    <t>应用热力学</t>
  </si>
  <si>
    <t>Aicha Hakim and Abdelghani Laamyem</t>
  </si>
  <si>
    <t>La thermodynamique est la science qui étudie et décrit le comportement de la matière ou des systèmes, en fonction des notions de températures, d’énergie (chaleur Q, travail W,…) et d’entropie. La thermodynamique étudie l’évolution ou les transformations de la matière ou des systèmes en considérant les variations d’état du système, lors d’échanges d’énergie entre le milieu extérieur et le système. La thermodynamique repose sur deux notions de base, l’énergie interne U et l’entropie S qui satisfont aux deux principes suivant qui stipulent que: -l’énergie se conserve (premier principe de conservation de l’énergie) -l’entropie ne peut qu’augmenter (deuxième principe d’évolution). L’objet de la thermodynamique est d’étudier le fonctionnement et le bilan d’énergie des machines thermiques et aussi les échanges de chaleur dans un système ou entre deux systèmes.</t>
  </si>
  <si>
    <t>Groupe frigorifique et charges thermiques externes</t>
  </si>
  <si>
    <t>冷库和外部热负荷</t>
  </si>
  <si>
    <t>Michel Cohas</t>
  </si>
  <si>
    <t>Les constructeurs de pompes hydrauliques et de ventilateurs ont compris depuis longtemps l’intérêt de la variation électronique de vitesse (VEV). L’enjeu de la variation électronique de vitesse est de plus en plus important en génie frigorifique et génie climatique, et les compressoristes proposent notamment la technologie INVERTER. Sans dispositif particulier de régulation, une installation frigorifique s’avère peu intéressante au point de vue énergétique. Si la compression à vitesse variable reste une solution très prometteuse, elle se heurte toutefois à certains obstacles, comme les parasites induits sur le réseau électrique, les nuisances acoustiques et la lubrification du compresseur frigorifique.</t>
  </si>
  <si>
    <t>Polluants et vapeur d’eau dans l’habitat</t>
  </si>
  <si>
    <t>生境中的污染物和水汽</t>
  </si>
  <si>
    <t>La réglementation thermique a conduit à rendre plus étanche l’enveloppe du bâtiment, et à accroitre les risques de confinement et de condensation dans l’habitat. Aussi, il convient de bien connaitre les sources de polluants et de vapeur d’eau, pour éviter de tels désagréments tant sur le plan énergétique que sur celui du confort thermique, de la qualité de l’air et de la conservation du bâti. A ce jour, le code de calcul numérique développé au cours de cette recherche, est bien adapté aux divers problèmes, notamment de qualité de l'air, rencontrés dans l’habitat.</t>
  </si>
  <si>
    <t>Transferts de polluants dans l’habitat</t>
  </si>
  <si>
    <t>向生境转移污染物</t>
  </si>
  <si>
    <t>La réglementation thermique a conduit à rendre plus étanche l’enveloppe du bâtiment, et à accroitre les risques de confinement dans l’habitat. Aussi, il convient de bien maîtriser les transferts de polluants pour éviter de tels désagréments tant sur le plan énergétique que sur celui de la qualité de l’air et de la santé. Cette recherche a permis de mettre en évidence la prédominance des transferts convectifs dans l'habitat. A ce jour, le code de calcul numérique développé au cours de cette recherche, est bien adapté aux divers problèmes rencontrés dans l’habitat, notamment sur le plan de la qualité de l'air intérieur.</t>
  </si>
  <si>
    <t>Rendimientos de un compresor de refrigeración funcionando con Propano</t>
  </si>
  <si>
    <t>使用丙烷运行的制冷压缩机的性能</t>
  </si>
  <si>
    <t>José Alonso Burgal</t>
  </si>
  <si>
    <t>La presente tesis doctoral sigue la línea de investigación sobre caracterización experimental y modelado de sistemas de refrigeración, usando hidrocarburos (HCs) como refrigerantes, iniciada en 1994 por el grupo IMST (Investigación y Modelado de Sistemas Térmicos) en el Instituto de Ingeniería Energética de la Universidad Politécnica de Valencia. Esta línea responde a la necesidad que existe de encontrar soluciones alternativas a la utilización de los refrigerantes CFCs y HCFCs por su efecto degradante de la capa de Ozono y HFCs por su potencial al calentamiento global. El principal objetivo de esta tesis ha sido analizar, a partir de medidas experimentales y con la ayuda de un modelo matemático validado con dichas medidas, la interrelación entre las condiciones de funcionamiento y las diferentes pérdidas energéticas que existen en el interior del compresor al trabajar con R407C (HFC) y su posible sustituto, el Propano (HC) como refrigerante natural inocuo para el medio ambiente. Las conclusiones del presente trabajo pretenden impulsar el desarrollo de nuevos compresores de alta eficiencia, que empleen Propano como fluido refrigerante.</t>
  </si>
  <si>
    <t>Performance enhancement of Thermal Radiant Cooling System</t>
  </si>
  <si>
    <t>热辐射冷却系统的性能增强</t>
  </si>
  <si>
    <t>Rahul Goyal,Arun Kumar Kulhari and Suveg Singh</t>
  </si>
  <si>
    <t>This book contains the successful experiment on the application of radiant cooling using natural air for ventilation under the hot and humid climate of Rajasthan was studied. To avoid condensation of moisture on the cooling panel, the temperature of water supplied to the panel was limited to dew point temperature. Experiments were conducted in an experimental cabin during the hot and dry period in the month of March 2016. Results confirmed the good potential for application of radiant cooling. However, the room was served by radiant panels with a total area of (6 ×4) square feet. A special configuration was devised to achieve thermal comfort for the area served by the panel. ###Key Features- Figures and Graphs for better understanding.</t>
  </si>
  <si>
    <t>Оперативный контроль термонапряженного состояния роторов турбин ТЭС и АЭС</t>
  </si>
  <si>
    <t>对TPP和NPP涡轮转子热应力状态的运行监测</t>
  </si>
  <si>
    <t>Дмитрий Константинович Мещеряков and Анатолий Николаевич Коваленко</t>
  </si>
  <si>
    <t>В этой работе приведены: расчетные исследования температурных полей роторов высокого давления, теоретические основы модели диагностики ротора высокого давления, функциональные схемы моделей расчета роторов высокого давления на базе передаточной функции, реализованные модели контроля термонапряженного состояния роторов высокого давления в среде Matlab Simulink, тестирование данных моделей типовыми воздействиями, заключения.</t>
  </si>
  <si>
    <t>9781536158588</t>
  </si>
  <si>
    <t>Perovskite Solar Cells: Properties, Application and Efficiency</t>
  </si>
  <si>
    <t>钙钛矿太阳能电池:性能、应用和效率</t>
  </si>
  <si>
    <t>Murali Banavoth, Ph.D.</t>
  </si>
  <si>
    <t>Hybrid organic and inorganic perovskites (HOIP) have shown remarkable progress since the first realization of efficient PSCs with a PCE of 3.9% in 2009; the record PCE reached 23.3% in 2018. The next step will undoubtedly be developing scale-up techniques for transitioning small-area devices to large-area modules. Most books outline only the basic theoretical background, fabrication methods and/or applications.
To bridge the gap between academia and industry, a profound understanding of the recent advancements in the HOIPs field is necessary. Experts’ insights in this book present an in-depth overview of information regarding the materials synthesis methodologies, effects of dopants, optimized optoelectronic properties, suitable deposition methods, engineering and improving the stability of various device architectures using printing methods for flexible large-area PSC modules, including the module concept, discuss various challenges and issues that can open the door for the researchers towards commercialization of durable perovskite solar cells.
Moreover, this book also covers the developments on the zero-, two-, and three-dimensional non-toxic perovskite/non-perovskite materials, the radiation degradation of solar cells, the synergetics of cooperative phenomena in tandem systems and provide some recommendations to overcome the challenges for improving the photoconversion efficiency.</t>
  </si>
  <si>
    <t>9781536157192</t>
  </si>
  <si>
    <t>Ethanol as a Green Alternative Fuel: Insight and Perspectives</t>
  </si>
  <si>
    <t>乙醇作为一种绿色替代燃料:洞察力和观点</t>
  </si>
  <si>
    <t>Helen Treichel (Federal Universisty of Fronteira Sul, Erechim, RS, Brazil), Sérgio Luiz Alves Júnior (Laboratory of Biochemistry and Genetics, Federal University of Fronteira Sul, Campus Chapeco, SC, Brazil), Gislaine Fongaro (Laboratory of Microbiology and Bioprocesses, Federal University of Fronteira Sul, Campus Erechim, RS, Brazil), Caroline Müller (Laboratory of Biochemistry and Genetics, Federal University of Fronteira Sul, Campus Chapeco, SC, Brazil)</t>
  </si>
  <si>
    <t xml:space="preserve">In face of the increasingly obvious need to ensure the sustainability of the environment, alternative and renewable energy sources are no longer just the concern of environmentalists and have become commitments of governments virtually everywhere in the world. In this context, ethanol emerges as an excellent substitute for petroleum derivatives. This green alternative fuel is sustained by its own burning because when CO2 serves as a carbon source for the growth of plants, it will allow the carbohydrates to be fermented. In addition, currently different generations of this fuel are being proposed, considering the utilization of their own waste. However, challenges still need to be overcome to enable the second, third and fourth generations of ethanol. At the same time, other renewable fuel alternatives emerge to compete with it. The automobile industry, for example, has been developing new engines, hybrids or not, that can be powered by electricity or H2. In this regard, this book addresses, under different aspects, the main strategies to surpass the remaining obstacles, as well as the advantages and disadvantages of ethanol as a fuel of the future. In this context, the "Ethanol as a Green Alternative Fuel" book shows present and future scenarios about bioethanol and perspective in their chain, considering the economic and environmental impact mitigations approach. 
</t>
  </si>
  <si>
    <t>Modélisation et simulation des paramètres</t>
  </si>
  <si>
    <t>TM</t>
  </si>
  <si>
    <t>电工技术</t>
  </si>
  <si>
    <t>参数建模和仿真</t>
  </si>
  <si>
    <t>Dona Victorien Bruno</t>
  </si>
  <si>
    <t>Ces études concernent, les deux points suivants : le premier consiste à la détermination des isothermes de désorption de différents types de paddy adoptant la méthode dynamique et la méthode de la similitude hygroscopique. Le second concerne l’établissement de la vitesse de séchage en couche mince de différents types de paddy utilisant la méthode de réseau de neurones et la méthode analytique se rapportant au modèle de RAMAMONJISOA associé à la loi d’ARRHÉNIUS. Mots-clés : paddy, isothermes de désorption, vitesse de séchage en couche mince, réseau de neurone, similitude hygroscopique.</t>
  </si>
  <si>
    <t>Conception D’un Séchoir Pour Produits Alimentaire</t>
  </si>
  <si>
    <t>食品烘干机的设计</t>
  </si>
  <si>
    <t>Saidi Hamza,Bouralia Youssouf and Berriche Salim</t>
  </si>
  <si>
    <t>Le thème de notre projet a été consacré à l’étude et à la réalisation d’un séchoir industriel, composé d’une station de production de la chaleur et une chambre réservée au séchage et cela dépend d’un mécanisme programmable « PIC16F877 », l’objectif de ce projet est le séchage des produit alimentaire (légumes et fruits) afin de conserver ces produits et les emballer pendant une longue durée avant de les consommées.</t>
  </si>
  <si>
    <t>Optimisation d'un Séchoir Solaire</t>
  </si>
  <si>
    <t>太阳能干燥机的优化</t>
  </si>
  <si>
    <t>Saidi Hamza,Ayache Hani and Mammeri Ali</t>
  </si>
  <si>
    <t>Notre objectif est d'étudier les différents types des séchoirs solaire des produites agroalimentaire est de choisir le meilleur type pour réaliser pratiquement. Ce travail expérimental nous a conduits à choisir et à fabriquer un séchoir solaire indirect qui fonctionne sur la convection forcée désignée pour les produits agricoles Dans ce travail nous sommes concentrés sur l'amélioration du fonctionnement de ce séchoir en commandant le flux d'air chaud vers la salle de séchage pour but de contrôlé la température avec la continuité de la convection forcé pour donner de meilleurs résultats concernant la vitesse de séchage et éliminer certains défauts compagnon de ce type.</t>
  </si>
  <si>
    <t>Estudio de Resonancias en Redes Eléctricas</t>
  </si>
  <si>
    <t>电网中的共振研究</t>
  </si>
  <si>
    <t>Samuel Martínez</t>
  </si>
  <si>
    <t>En la actualidad los estudios de resonancias armónicas en las líneas de transmisión y subtransmisión de energía eléctrica empiezan a tomar mayor relevancia, principalmente por la entrada de plantas de generación de energía eléctrica que emplean las nuevas fuentes primarias como la eólica y la solar, además del gran número de cargas no lineales que se emplean en las grandes industrias. Estos estudios en redes eléctricas de potencia en régimen de estado estable emplean un circuito de red mediante la obtención del equivalente de Thévenin, que básicamente está compuesto por resistencias e inductancias de secuencia positiva, negativa y cero. Cuando se pretende realizar estudios de estado estable en régimen armónico o transitorio, éstos equivalentes típicos de Thévenin quedan limitados al no considerar frecuencias diferentes a la frecuencia fundamental. Debido a esto, se propone iniciar con un estudio que permita determinar una representación equivalente de la impedancia en el dominio de la frecuencia para un punto o nodo de la red eléctrica (DPI – Driving Point Impedance).</t>
  </si>
  <si>
    <t>Switching Characteristics of Ti:LiNbO3 based on Optical DC</t>
  </si>
  <si>
    <t>基于光学DC的钛铌酸锂开关特性</t>
  </si>
  <si>
    <t>Sabah Ameen</t>
  </si>
  <si>
    <t>The analysis was focused on waveguiding devices made from the diffusion of Titanium into Lithium Niobate substrate (Ti:LiNbO3). The guiding structures are analyzed by a technique based on the combination of the EIM and WKB approximation. The effect of the overlap integral factor on estimating the eigenvalue of modes in channel waveguide and DC is also investigated. We conclude that there is no limitation to the input/output branching angle. In this work, a general approach has been developed using normal mode analysis. It is found that the device can be switched from one state to the other by only reversing the polarity of the fixed switching voltage. It is shown that it is possible to completely eliminate the crosstalk by properly adjusting the parameters of the DC. We have theoretically designed a polarization-independent switch and a polarization splitter based on z-cut Ti:LiNbO3 DC switch fabricated with coplanar strip and complementary coplanar strip electrodes. To realize these devices, a very low switching voltage is required with lower level crosstalk for TM- and TE-mode.</t>
  </si>
  <si>
    <t>Superconducting/Magnetic Oxide Thin Films and Superlattices</t>
  </si>
  <si>
    <t>超导/磁性氧化物薄膜和超晶格</t>
  </si>
  <si>
    <t>Sergey A. Fedoseev</t>
  </si>
  <si>
    <t>The discovery of high-temperature superconductivity and colossal magnetoresistance has shown that oxides and their interfaces can provide practically all physical phenomena typical for solid-state materials. The study of oxide systems, interfaces, and heterostructures, as well as the development of processes for the formation, growth, and phase stability of oxide thin films, remain the important and actual field of scientific research. All samples in this work are grown by pulsed laser deposition. So, a lot of attention was drawn to this technique optimization and improvement. It was demonstrated the ability to grow of high-quality epitaxial YBCO and LCMO thin films with different thickness on different substrates. We have investigated magnetic and transport properties of multilayered hybrid structures and superlattices consisting of superconductor and ferromagnetic layers separated by a thin insulator.</t>
  </si>
  <si>
    <t>Development of Nanoscale Sensors for Scanning Hall Probe Microscopy</t>
  </si>
  <si>
    <t>扫描霍尔探针显微镜纳米传感器的研制</t>
  </si>
  <si>
    <t>Hussen Mohammed</t>
  </si>
  <si>
    <t>High resolution scanning Hall probe microscopy (SHPM) with semiconductor 2DEG Hall probe devices have been used to search for novel phases of vortex matter in single crystals of the high temperature superconductor Bi-2212. Bismuth Hall effect sensors with active sizes in the range 0.1µm - 2µm have been fabricated by electron beam lithography and lift-off techniques for applications in scanning Hall probe microscopy (SHPM).</t>
  </si>
  <si>
    <t>Design of a Controller for Load Frequency Control</t>
  </si>
  <si>
    <t>负载频率控制控制器的设计</t>
  </si>
  <si>
    <t>Neelesh Kumar Gupta and Arun Kumar Singh</t>
  </si>
  <si>
    <t>This book will demonstrate the idea of load frequency control. Power system is a complex network where controlling to frequency is essential. This book will give a close picture of how frequency varies with load, why frequency should be kept under control and what will be the effect on the power system if it keeps varying. Different components and their functions of load frequency control are discussed in details. Two types of system: first One area system and second Two area system are considered. Both system configurations are described and their MATLAB simulations are given in book. The use of controller like PID and its parameters optimization using newest meta-heuristic algorithm called firefly algorithm is also discussed. So after reading this book one will know what is load frequency, its importance, different types of systems, how to simulate it in MATLAB and about optimization techniques.</t>
  </si>
  <si>
    <t>Modular Cascaded H-Bridge Multilevel PV-MPPT Based Inverter</t>
  </si>
  <si>
    <t>基于模块化级联H桥多电平光伏-MPPT逆变器</t>
  </si>
  <si>
    <t>B N V Satish Kumar Kolla,Jyothilal Nayak Bharothu and Maheswara Rao Pydisetty</t>
  </si>
  <si>
    <t>The inverters are categorized according to the configuration of the PV system, the configuration of the conversion stages within the inverter and whether they use transformers. After the introduction of the state of the art of inverters for PV systems with and without transformers, the paper focuses on some known problems and challenges for transformer less inverters. Topologies without transformers have big advantages like low weight, volume and cost. In addition they often reach higher efficiencies than topologies with transformers.Eliminating the leakage current is one of the most important issues for transformer less inverters in grid-connected photo voltaic system applications, where the technical challenge is how to keep the system common-mode voltage constant to reduce the leakage current. To realize better utilization of PV modules and maximize the solar energy extraction, a distributed maximum power point tracking control scheme is applied to both single- and three-phase multilevel inverters, which allows independent control of each dc link voltage.</t>
  </si>
  <si>
    <t>The Integration of Electricity Market in Europe</t>
  </si>
  <si>
    <t>欧洲电力市场一体化</t>
  </si>
  <si>
    <t>Le Hong Lam</t>
  </si>
  <si>
    <t>The book will provide an overview of the integration of the electricity market in Europe from all aspects such as market rules, network constraints, non-convexity issue... Here, the mathematical model of Day-Ahead and Intra-Day Market are also presented and discussed deeply. Moreover, all mathematical models are validated with a huge number of offers to prove the efficiency of the model in term of computation time and social welfare.</t>
  </si>
  <si>
    <t>Multi Objective Optimal Reactive Power Planning in Power Systems</t>
  </si>
  <si>
    <t>电力系统多目标最优无功规划</t>
  </si>
  <si>
    <t>K. R. Vadivelu and G. V. Marutheswar</t>
  </si>
  <si>
    <t>Reactive Power Planning (RPP) is one of the most complex problems of power systems.RPP utilizes the existing reactive power sources judiciously while planning suitable location and size of VAR compensation to be installed in a system to meet the requirements of future load increase to keep a reasonable voltage profile under normal condition and contingency states. RPP requires the simultaneous minimization of two objective functions. The first objective deals with the minimization of operation cost by reducing real power loss and improving the voltage profile. In this Book Fast Voltage Stability Index (FVSI) has been used to identify the weak buses for Reactive Power Planning. The outcome confirmed significant decrease in system losses and enhancement of voltage magnitude with the use of FVSI. The test and justification of the proposed algorithm are conducted on IEEE 30–bus system and 72-bus Indian system. Recently RPO problem is formulated as Multi-Objective Optimization (MOO) problem.</t>
  </si>
  <si>
    <t>Sustainable Development in Renewable Energy &amp; its Future</t>
  </si>
  <si>
    <t>可再生能源的可持续发展及其未来</t>
  </si>
  <si>
    <t>Rajeev Ranjan and Manikant Paswan</t>
  </si>
  <si>
    <t>Solar air heater is one of the basic equipment through which solar energy is converted into thermal energy. A solar air heater is a type of heat exchanger which transfers solar radiation into heat energy. Solar air heaters, because of their simple designing, are cheap and most widely used as a collection devices of solar energy. Solar air heaters are one of the simplest and cost effective solar energy utilization systems for various drying applications. The thermal efficiency of solar air heaters is found to be low due to low heat transfer coefficient on the air side. Attempts have been made to enhance the heat transfer rate from the absorber plate to air by using different roughness elements. Enhancement of heat transfer coefficient is achieved by providing artificial roughness, always goes with an increment of pressure drop and more pumping power is required. So, there is a need to optimize the system parameters to maximize heat transfer, while keeping the friction losses as low as possible.</t>
  </si>
  <si>
    <t>Biofuel, An Alternative source for Jet fuel in Aviation</t>
  </si>
  <si>
    <t>生物燃料——航空喷气燃料的替代来源</t>
  </si>
  <si>
    <t>Mohammad Adnan Aftab</t>
  </si>
  <si>
    <t>Adapting to new source of energy such as solar,wind or biofuel will not only lean to cutting of expenses but we will be giving best to our future generation. This book underline the issues about biofuel in aviation industries like how far airline industries have adapted the use of biofuel in Aviation,what are government roles in it and Which countries have adapted the most use of biofuel in Aviation. This book also covers the impact of jet fuel on individuals and corporate's pocket and also on the environmental effects of it.</t>
  </si>
  <si>
    <t>Solar Energy Based Improved Pyrolysis Technology</t>
  </si>
  <si>
    <t>基于太阳能的改进热解技术</t>
  </si>
  <si>
    <t>Md. Washim Akram and Md. Abdur Rahim</t>
  </si>
  <si>
    <t>Nowadays, it is a crying need to integrate renewable energy technologies with existing non-renewable. Integrating solar energy with pyrolysis technology would be an innovative idea. Thus the amount of fossil fuel required for pyrolysis will be reduced. Which would minimize Greenhouse gas (GHG). Solar Energy Based Improved Pyrolysis Technology will help to overcome the energy crisis and make the world green.</t>
  </si>
  <si>
    <t>Heat-Pump Assisted Distillation Column Using Benzene-Toluene Mixture</t>
  </si>
  <si>
    <t>苯甲苯混合热泵辅助蒸馏塔</t>
  </si>
  <si>
    <t>Doraj Kamal Jamuwa</t>
  </si>
  <si>
    <t>The aim of this book is to investigate theoretically the energy management in heat pump assisted distillation column using binary mixture. These distillation columns lower the total costs involved in the process by decreasing the requirement of hot utilities and cold utilities. The incorporation of heat pump necessitates critical analysis as the addition of several new devices require additional capital costs, thus challenging economic viability of the modified configuration. This book includes the determination of hot and cold utilities by graphical method as well as the simulation of distillation column. Economic analysis of the heat pump assisted distillation configuration has been compared to that of conventional distillation column.</t>
  </si>
  <si>
    <t>Hydrate Prediction and Management in Offshore Environment</t>
  </si>
  <si>
    <t>近海环境中水合物的预测和管理</t>
  </si>
  <si>
    <t>Toyin Odutola</t>
  </si>
  <si>
    <t>Offshore pipelines are susceptible to major flow assurance challenges such as hydrate formation. Hydrates are non-stoichiometric crystalline compounds formed at elevated pressure and low temperature in the presence of water and gas. Hydrates are capable of depositing along the line and causing flow restriction. This work gives a detailed insight into hydrate formation and management during petroleum production (from drilling operations to flow of hydrocarbon in vertical and inclined pipes). The book also contains details on the design and fabrication of a laboratory hydrate flow loop. Results and models obtained from experiment conducted in the flow loop are presented in the book.</t>
  </si>
  <si>
    <t>Failure analysis of Boiler Tubes</t>
  </si>
  <si>
    <t>锅炉管失效分析</t>
  </si>
  <si>
    <t>Rahul Goyal,Rajeev Rajora and Digambar Singh</t>
  </si>
  <si>
    <t>This book is an outcome of successful research on the failure analysis of boiler tubes. A study has been carried out in order to establish that a failure analysis must have a procedure, or more precisely, a method for evaluating when a failure occurs. If a product does not live up to its life expectancy, there must be an evaluation procedure that will identify the loss. A method of evaluation that is logical, rational and well planned will enable the analyst to determine the underlying contributing factors and provide valid and vital information about the failure for future reference. Key Features: # Visual Display - The book has quite a number of pictures of the experimental set-up used for an easy understanding.</t>
  </si>
  <si>
    <t>Increasing Zubair Oil Field Power Plant Efficiency</t>
  </si>
  <si>
    <t>提高祖贝尔油田发电厂效率</t>
  </si>
  <si>
    <t>Mohammed Salih and Rafid Hannun</t>
  </si>
  <si>
    <t>Energy improvement is the most effective requirement in our worldwide. Combined cycle power plants (CCPPs) are outshining technology for electricity generation due to a doubled output power of 1.5 times the gas turbine (GT) output power, reduce gases emission value by decreasing exhaust temperature to 18% compared to the GT, and raise thermal efficiency exceeding 50%. These cycles are constructed of a gas turbine, a steam turbine and Heat Recovery Steam Generator (HRSG). The combined cycle technology is now well established and offers superior efficiency to any of the competing gas turbine-based systems that are likely to be available in the medium term for large scale power generation applications.</t>
  </si>
  <si>
    <t>Experimental Studies on Blend of Corn oil esters with Diesel</t>
  </si>
  <si>
    <t>玉米油酯与柴油共混的实验研究</t>
  </si>
  <si>
    <t>Dinesh Kumar Sharma,Dilip Sharma and Digambar Singh</t>
  </si>
  <si>
    <t>This book contains the successful experimental work to evaluate performance characteristics of a single cylinder-four stroke-water cooled compression ignition such as brake specific fuel consumption, brake thermal efficiency, and exhaust gas temperature for corn oil, corn oil methyl ester, corn oil ethyl ester and their blends with diesel. Similarly, emission characteristics such as CO, HC, CO2, and NOx have been compared for different test fuels as mentioned above. Finally, a comparison is made for performance and emission characteristics of diesel engine for RCO100, COME100, COEE100, and D100 test fuels. Key Features: Various Graphs and visuals for better understanding.</t>
  </si>
  <si>
    <t>Chernobyl: Past, Present and Future</t>
  </si>
  <si>
    <t>切尔诺贝利:过去、现在和未来</t>
  </si>
  <si>
    <t>Nikolai Steinberg and Georgiy Kopchinsky</t>
  </si>
  <si>
    <t>The main feature of this book is that it shows, perhaps for the first time, the true role of the workers at Chernobyl Nuclear Power Plant in the origin of the 1986 accident and in the reduction of its consequences. Significant consideration is given in this book to revealing the causes and the lessons of this tragedy. The authors of the book are nuclear power engineers having significant experience in nuclear power plant operation, management of nuclear power industry and regulation of its safety. The book is addressed to a wide range of readers, particularly those with a role in ensuring prevention and overcoming consequences of technological and natural disasters. It may be special useful to those having a connection with the nuclear power industry.</t>
  </si>
  <si>
    <t>Analysis And Comparison Of Transmission Line Towers.</t>
  </si>
  <si>
    <t>输电线路杆塔的分析与比较。</t>
  </si>
  <si>
    <t>Nikhil kumar Ghosiya</t>
  </si>
  <si>
    <t>this is based on geometry of transmission line tower.generally in this case we create a different shape of geometry of transmission line tower and all the geometry analysis in the different wind zone and earthquake using staad pro V8i. and get the results of different parameter and compare all the geometry of the tower and get economical geometry of tower.in this case i using a staad pro V8i for the analysis.</t>
  </si>
  <si>
    <t>Пьезоакустоэлектроника. Пьезомагнитоника</t>
  </si>
  <si>
    <t>Pezoakustoelektronika。 Pezomagnitonika</t>
  </si>
  <si>
    <t>Владимир Александрович Мостяев</t>
  </si>
  <si>
    <t>Кратко излагается история изучения пьезоэффекта, области его применения как в историческом плане, так и современное состояние и перспективное развитие. Описываются приборы и устройства с использованием пьезоэффекта для применения в науке, промышленности, спецтехнике и оборонной продукции. Приводятся данные по природным и синтетическим кристаллическим, плёночным и пьезокерамическим материалам. Анализируются способы получения энергии путём непосредственного применения пьезоэффекта, так и получения энергии из квантованного пространства на основе новых физических концепций.</t>
  </si>
  <si>
    <t>Оптимизация процесса подогрева холодной воды для бассейна РГРТУ</t>
  </si>
  <si>
    <t>优化池RGRTU冷水加热过程</t>
  </si>
  <si>
    <t>Дмитрий Кузянов</t>
  </si>
  <si>
    <t>Существующие в настоящее время проектные решения по обеспечению эффективности энергоемкого процесса нагрева значительных объемов холодной воды для производственных и коммунально-бытовых нужд в большинстве своем сводятся к использованию пластинчатых теплообменников и устройств автоматического регулирования температуры получаемой горячей воды. При этом практически не уделяется должного внимания возможности использования в таких процессах сбросового тепла сточных вод. Однако анализ показывает, что на объектах, имеющих изолированные системы отвода канализационных стоков горячей и холодной воды, в случае применения эффективных технологий извлечения тепловой энергии из низкопотенциальных источников тепла может быть достигнут ощутимый экономический эффект. В данной статье рассматривается один из возможных способов использования низкопотенциальной тепловой энергии сточных вод душевых бассейна «Радиоволна» ФГБОУ ВО «РГРТУ», основанный на применении теплового насоса.</t>
  </si>
  <si>
    <t>Évaluation technico-normatives des installations électriques</t>
  </si>
  <si>
    <t>TN</t>
  </si>
  <si>
    <t>电子技术、通信技术</t>
  </si>
  <si>
    <t>技术评估-电气设备标准</t>
  </si>
  <si>
    <t>Angèle Alapini Ayi</t>
  </si>
  <si>
    <t>Ce travail sanctionne la fin des études en Licence Professionnelle, Option Génie Électrique en 2012. Il décrit en première partie le lieu et le déroulement du stage de fin d’études et dans la deuxième partir il étudie un cas sur l’évaluation technico-normative des installations électriques intérieures des bâtiments administratifs au Bénin. Cette étude fait l’état des lieux des installations électriques intérieures des bâtiments administratifs et identifier les perturbations et dangers liés au non-respect des normes de sécurité des personnes et des biens en vue d’apporter des mesures correctives et préventives pour la mise en conformité de ces installations aux normes et règles de sécurité en vigueur.</t>
  </si>
  <si>
    <t>Les enjeux et perspectives des espaces blancs pour le haut débit</t>
  </si>
  <si>
    <t>宽带空白的挑战与展望</t>
  </si>
  <si>
    <t>Arthur Désiré Ouédraogo</t>
  </si>
  <si>
    <t>Le passage de la télévision analogique à la télévision numérique, au Burkina Faso, a permis de libérer des fréquences, de la bande [470,790] MHz qui constituent un dividende numérique au bénéfice de la gestion du spectre de fréquences. Les espaces blancs de la télévision sont les fréquences, non utilisées, entre les canaux de la télévision numérique. Nous avons montré, au cours de cette étude : • l’impact de la rareté de la ressource fréquences sur le faible taux de connectivité ; • le profit a tiré des espaces blancs de la TNT, pour exploiter ces fréquences dans le cadre du haut débit ; • l’intérêt dans l’usage des espaces blancs de la TNT, pour desservir des zones difficiles d’accès par utilisation du super wifi. Le super wifi, un réseau sans fil, utilisant les espaces blancs entre les fréquences des chaînes de télévision, apparaît comme une solution à notre problématique.</t>
  </si>
  <si>
    <t>Commande/Observateur d'un Moteur à Induction</t>
  </si>
  <si>
    <t>感应电动机控制/观测器</t>
  </si>
  <si>
    <t>Ramzi Trabelsi,Faouzi M'Sahli and Med Faouzi Mimouni</t>
  </si>
  <si>
    <t>Les travaux réalisés dans le cadre de ce livre portent sur la commande non linéaire d’un moteur à induction dans un environnement pratique. La conception, la réalisation d’un banc d’essai expérimental et l’optimisation de l’algorithme d’implémentation en présence des contraintes physiques constituent le noyau de ces travaux. La technique de commande adoptée est celle par Backstepping. La synthèse et la mise en œuvre pratique de la commande Backstepping basée observateur ont été effectuées dans le cas de l’indisponibilité des flux rotoriques et de la vitesse rotorique. Le problème de la commande a été résolu par la mise en œuvre de deux observateurs : le premier est un observateur adaptatif déterministe à structure variable, alors que le deuxième est un observateur adaptatif Backstepping. Ces deux observateurs sont implémentés dans la structure de la commande Backstepping du moteur à induction. Les performances des observateurs sont améliorées par l’identification et le réajustement en ligne de la résistance rotorique en se basant sur l’approche directe de Lyapunov. Un banc d’essais instrumenté dSPACE 1104,a été réalisé pour valider les différentes algorithmes proposés.(RTSG)</t>
  </si>
  <si>
    <t>Modelos Termodinámicos de materiales semiconductores III-V</t>
  </si>
  <si>
    <t>半导体材料III-V的热力学模型</t>
  </si>
  <si>
    <t>Israel Cerón Morales</t>
  </si>
  <si>
    <t>En este documento se presentan modelos termodinámicos de semiconductores III-V. El trabajo se desarrolló en el laboratorio de epitaxia en fase líquida de la Universidad de Puebla. Espero sea de utilidad para los estudiantes de esta área de las ingenierías. La importancia de los modelos matemáticos es que permiten al investigador diseñar semiconductores, los cuales tienen gran impacto en la tecnología actual.</t>
  </si>
  <si>
    <t>Toward High-order Optical Plasmonic Switches</t>
  </si>
  <si>
    <t>走向高阶光等离子体开关</t>
  </si>
  <si>
    <t>Maithem Sabri Jaber,Shelan Khasro Tawfeeq and Raad Sami Fyath</t>
  </si>
  <si>
    <t>Optical switches are now being increasingly used in high-bit rate optical network configuration. Optical interconnects mainly use 1x2 or 2x2 silicon photonic switches as key devices in network configuration. Silicon-based photonics devices face a challenge in their sizes which are limited by diffraction that affects the dimensions which light can be confined. Plasmonics are considered to be a solution for this challenge because of its ability for transmission of optical signals along metal-dielectric interface within devices with dimensions below the wavelength of the light. This work presents the design and performance investigation of plasmonic switches for optical networks. Two types of CMOS-compatible plasmonic switches at 1550 nm operating wavelength are designed and investigated. The mathematical models and the theoretical analysis are supported by simulation results obtained using COMSOL Multiphysics ver. 5.2a. First, the analysis and investigation of the designed 2x2 MZS employing an EO polymer (JRD1) material infiltrated silicon-plasmonic hybrid phase shifter is performed. Then the work is extended to the design and investigation of 4x4 plasmonic optical switch.</t>
  </si>
  <si>
    <t>Understanding GPS Tracking/Acquisition Processes with Intereference</t>
  </si>
  <si>
    <t>理解有干扰的全球定位系统跟踪/获取过程</t>
  </si>
  <si>
    <t>Ehab M. Shaheen,Sherif A. Elgamel and Mohammed K. Bek</t>
  </si>
  <si>
    <t>Interference is one of the major concerns when using the GPS receiver system for civilian and military applications. The interference signals may cause severe performance degradation to GPS receivers, decrease the post-correlation carrier to noise ratio and cause position error or even completely prohibit the acquisition or tracking of satellite signals. A new classification of different interference signals is presented. This classification is based on the interference signal’s bandwidth and the GPS correlator coherent integration time. Many Interference signals have been investigated such as: continuous wave interference (CWI), narrow-band interference (NBI), partial-band interference (PBI), broadband interference (BBI), matched spectrum interference (MSI) and pulse interference (PUI). Closed form analytical expressions for the GPS receiver correlator output power for CWI, NBI, PBI, BBI, MSI and PUI are derived. Also, investigates the performance of the GPS signal acquisition process in the presence of these types of interferences. The expressions of both false alarm and detection probabilities in presence of noise along with interfence signals are mathematically formulatd.</t>
  </si>
  <si>
    <t>Importance of analytical models on analysis of microstrip patch antena</t>
  </si>
  <si>
    <t>分析模型在微带贴片天线分析中的重要性</t>
  </si>
  <si>
    <t>Hemanta Kumar Bora and Dipak Kr. Neog</t>
  </si>
  <si>
    <t>The objectives of the antenna analysis are to predict antenna characteristics such as return loss, gain, polarization, radiation pattern etc. the analysis of the microstrip antenna is complicated due to presence of inhomogeneous boundary condition, narrow frequency band characteristics, variety of patch, feed shape and substrate configurations. The most popular analytical models are the transmission line, cavity and full wave. These techniques maintain simplicity at the expense of accuracy. Full wave models have received more attention due to their rigor and higher accuracy. Prominent numerical method the finite difference time domain (FDTD) technique is more efficient for finite-sized antenna. The book entitled “Importance of analytical models on analysis of microstrip patch antenna” covers the analysis of transmission line model and FDTD model technique with antenna configurations.</t>
  </si>
  <si>
    <t>Study of Atomic Layer Deposited HfO2/Si Interfaces</t>
  </si>
  <si>
    <t>原子层沉积氧化铪/硅界面的研究</t>
  </si>
  <si>
    <t>Savita Maurya</t>
  </si>
  <si>
    <t>To continue scaling of MOS devices, SiO2 has to be replaced by high-K dielectric material. HfO2 is one of the prime materials with high dielectric constant has the potential to replace SiO2. HfO2 has been extensively studied by a number of authors. Still there are a number of issues that need to be addressed before to further scale down HfO2 based MOS devices. This book presents the studies done with HfO2 for future MOS device applications.</t>
  </si>
  <si>
    <t>Computation of PERCLOS and Saccadic Ratio for Drowsiness Detection</t>
  </si>
  <si>
    <t>用于睡意检测的视交叉和扫视比的计算</t>
  </si>
  <si>
    <t>Anirban Dasgupta and Aurobinda Routray</t>
  </si>
  <si>
    <t>This book describes the development of fast algorithms for the computation of PERcentage CLOSure of eyes (PERCLOS) and Saccadic Ratio (SR). PERCLOS and SR are two ocular parameters reported to be measures of alertness levels in human beings. PERCLOS is the percentage of time in which at least 80% of the eyelid remains closed over the pupil. Saccades are fast and simultaneous movement of both the eyes in the same direction. SR is the ratio of peak saccadic velocity to the saccadic duration. This book addresses the issues of image-based estimation of PERCLOS and SR, prevailing in the literature such as illumination variation, poor illumination conditions, head rotations etc. In this work, algorithms for real-time PERCLOS computation have been developed and implemented on an embedded platform. The platform has been used as a case study for assessment of loss of attention in automotive drivers. The SR estimation has been carried out offline as real-time implementation requires high frame rates of processing, which is difficult to achieve due to hardware limitations. Brain waves are reported to be an authentic cue for estimating the state of alertness in human beings.</t>
  </si>
  <si>
    <t>Implementing electronic health record in a Nigerian General Hospital</t>
  </si>
  <si>
    <t>尼日利亚综合医院实施电子健康记录</t>
  </si>
  <si>
    <t>Ambrose Ojodale Attah</t>
  </si>
  <si>
    <t>There is an increase in the number of healthcare providers in Nigerian General Hospitals yearning for the computerization of health information and care delivery. However, there is a shortage of knowledge of the opinions of the diverse health care providers who would ensure the successful implementation and meaningful use of health information technology in these hospitals. This book explores the perceived challenges and prospects from the perspective of doctors, through their knowledge and experience, that is associated with the implementation of the electronic health record at the General Hospitals where they practice. This study also sought their views on the benefits of the system when implemented. With an interpretive case study research approach, empirical material was collected from doctors at General Hospitals in three States in Nigeria using informal phone discussions.</t>
  </si>
  <si>
    <t>Introduction to Information Theory and Coding:</t>
  </si>
  <si>
    <t>信息论和编码导论:</t>
  </si>
  <si>
    <t>Heba Al-Asady</t>
  </si>
  <si>
    <t>This book is as follows: • Understanding the extent to which uncertainty is affected if the possibilities of feasible options are known and how important they are and how they relate to the concept of entropy. How information and uncertainty are linked and why entropy plays an important role in measuring information and previous information. This concept is developed to encrypt and accurately send this information even if there is noise by formalizing the transmission of the concept of "channel" and knowledge of the two basic concepts governing the transmissions. • After completing the basic knowledge of the information and how to encrypt it in the ways discussed in this book, we discussed the process of sending information and know the basic limit of the transmission error and what conditions must be followed by the code in order to pressure effectively. What is the minimum distance of the code and the number of errors that can be corrected by the specified minimum distance code; the basics of linear symbols: how to construct such symbols, how to encrypt and decrypt them with a linear code.</t>
  </si>
  <si>
    <t>Metallic and Dielectric Nanospheres</t>
  </si>
  <si>
    <t>金属和电介质纳米球</t>
  </si>
  <si>
    <t>Shruti Taksali</t>
  </si>
  <si>
    <t>This book reports on optoelectronic behavior and characteristics of metallic and dielectric nanospheres, which are specially designed at nanoscale for optical frequencies. The absorption, scattering and extinction efficiencies would indicate the suitable material for the device. The metal nanoparticle possesses the inherent surface plasmonic properties which help in enhancing the field of nanoptenna. When the incident light is interacted with the nanoparticle, it is either absorbed (refracted) or scattered (reflected) by the metallic nanostructure device. But metallic nanodevices suffer from losses at optical frequencies. So, dielectric material silicon is used to achieve high directivity with vanishing losses.</t>
  </si>
  <si>
    <t>Electronic Instruments and Measurements</t>
  </si>
  <si>
    <t>电子仪器和测量</t>
  </si>
  <si>
    <t>J. R. Naveen Kumar,P. Prasad and D. Shrinivas Mayya</t>
  </si>
  <si>
    <t>Electronic Instruments &amp; Measurements presents the subject with the aim of providing information about Measurement Error, Digital Instruments, Data Acquisition, Oscilloscopes, Signal Generators, Measuring Instruments &amp; Bridges. This book is primarily intended to be a textbook for Bachelor degree students in Engineering, Science &amp; Technology. This book's crucial role is to be played in the curriculum of all branches of Engineering and Technology.</t>
  </si>
  <si>
    <t>Design and Simulation of Photonic Crystal Fiber to Improve Dispersion</t>
  </si>
  <si>
    <t>光子晶体光纤改善色散的设计与仿真</t>
  </si>
  <si>
    <t>Arati Kumari Shah and Rajesh Kumar</t>
  </si>
  <si>
    <t>Photonic Crystal Fibers are the special model of optical fiber which comprise of a micro-structured arrangement that surrounds low refractive index material with higher refractive index material. Here two different types of photonic crystal fibers were designed (hexagonal and circular PCF) using Comsol Multiphysics software. Firstly, we designed hexagonal and circular PCF using Comsol Multiphysics, extracted data from it and then obtained different types of propagation characteristics for these two types of structures using Matlab. This book examines power confinement and propagation characteristics like effective mode index, effective mode area, chromatic dispersion, confinement loss and nonlinearity of these two types of photonic crystal fibers. Characteristics analysis is done by varying the geometrical parameter of these two types of structures and also by varying the operating wavelength. By analysis, we found the maximum number of Zero Dispersion Wavelength at 9500 nm of wavelength.</t>
  </si>
  <si>
    <t>Wavelet Hybrid Threshold and Window Functions for Speech Enhancement</t>
  </si>
  <si>
    <t>用于语音增强的小波混合阈值和窗口函数</t>
  </si>
  <si>
    <t>Dr. China Venkateswarlu Sonagiri,Dr. A. SubbaRami Reddy Agala and Dr. Satya Prasad Kodati</t>
  </si>
  <si>
    <t>Following the introduction, Chapter-2 outlines the review of the most common and recently reported Speech enhancement techniques, with particular focus on Spectral Subtraction, Wiener filter and DWT Hybrid Thresholding the multitaper spectrum based Speech Enhancement algorithms which are the basis of this work. The shape of the analysis Window is also investigated in the present work, different adjustable Windows, the mathematical background and their important characteristics have been discussed in this chapter. This chapter also gives a detailed overview of standard six objective Speech quality measures that have been used in this work to quantify the results of the present work. In Chapter -3, the details of Spectral Subtraction algorithm and its drawbacks have been presented. To overcome the drawbacks Multiband Spectral Subtraction algorithm has also been discussed in this chapter. Comparative performance analysis has been exploited for Four Window viz., Kaiser Window, Dolph Chebyshev Window, Gaussian Window and recently proposed Polynomial Window used in both Spectral Subtraction and Multi Band Spectral Subtraction Speech Enhancement processes with different Practical noise</t>
  </si>
  <si>
    <t>Design of Digital Logic Using Verilog HDL</t>
  </si>
  <si>
    <t>基于Verilog HDL的数字逻辑设计</t>
  </si>
  <si>
    <t>Dr. N. Shanmugasundaram,Dr.S. Thangavel and Dr.E.N. Ganesh</t>
  </si>
  <si>
    <t>During my earliest experience with Verilog HDL, I was looking for a book that could give me a "jump start" on using Verilog HDL. I wanted to learn basic digital design paradigms and the necessary Verilog HDL constructs that would help me build small digital circuits, using Verilog and run simulations. After I had gained some experience with building basic Verilog models, I wanted to learn to use Verilog HDL to build larger designs. I felt the need for a Verilog HDL book that would act as a handy reference. A desire to fill this need led to the publication of the first edition of this book. This book emphasizes breadth rather than depth. The book imparts to the reader a working knowledge of a broad variety of Verilog-based topics, thus giving the reader a global understanding of Verilog HDL-based design. The book leaves the in-depth coverage of each topic to the Verilog HDL language reference manual and the reference manuals of the individual Verilog-based products.</t>
  </si>
  <si>
    <t>Microwave Passive Devices And its Scattering-Matrix</t>
  </si>
  <si>
    <t>微波无源器件及其散射矩阵</t>
  </si>
  <si>
    <t>Surya Deo Choudhary</t>
  </si>
  <si>
    <t>The book ‘Microwave Passive Devices and its Scattering-Matrix’ has been written for engineering students. The aim of this book is to provide clear and logical information about the topics covered. The book is divided into six chapters. The first chapter ‘Basics of Microwave’ deals with microwave frequencies and their advantages, disadvantages and its applications. The second chapter ‘Scattering Parameters’ describes S-parameter and its properties. The third chapter ‘Microwave Hybrid Circuits’ deals with different types of hybrid circuits and its S-matrix. The fourth chapter ‘Directional Couplers’ provides the basics of different types of directional couplers and its S-matrix. The chapter five ‘Faraday Rotation’ discusses the different types of microwave devices such as: isolators, circulators, attenuators, phase shifters, terminations and their S-matrix. The chapter six covers important problems related to the covered topics.</t>
  </si>
  <si>
    <t>PD Modulation scheme for three phase Multilevel inverter</t>
  </si>
  <si>
    <t>三相多电平逆变器的局部放电调制方案</t>
  </si>
  <si>
    <t>Sumit Raj and Arun Kumar Singh</t>
  </si>
  <si>
    <t>In the recent times, Multilevel Inverter (MLI) Technology is constantly evolving in the research area of high voltage with high power energy control. Various modulation schemes have emerged for its control. In this work, Phase Disposition (PD) modulation technique, which is a type of MCPWM technique, has been implemented to improve the output voltage waveform of a five level diode clamped multilevel inverter.</t>
  </si>
  <si>
    <t>Manual for Economic Evaluation of Renewable Energy Projects</t>
  </si>
  <si>
    <t>可再生能源项目经济评价手册</t>
  </si>
  <si>
    <t>Wagner Sousa de Oliveira</t>
  </si>
  <si>
    <t>This book is about economic evaluation of Renewable Energy Technology (RET), specific wind power, with the goal of obtaining a multidisciplinary approach for economic evaluation model for wind farms through the cost of energy produced. Initially, the main technologies and different architectures used in wind farms. As well as the operating schemes and management of wind farms. Variables needed are identified and presented a sizing model for calculation of the cost of energy produced; we had focused on onshore installations and distribution power on-grid applications. It is made a rigorous analysis of the characteristics of real and topology of aerogenerators simulating the operation of a wind farm to test the validity of models developed. Is also implemented an algorithm for obtaining an optimal response for economic life-cycle of a typical wind farm. The proposed approach involves algorithms for production cost optimization with multiple objective functions based on the mathematical description of the electricity production.</t>
  </si>
  <si>
    <t>Modeling and Simulation of Grid Connected Hybrid Energy System</t>
  </si>
  <si>
    <t>并网混合能源系统的建模与仿真</t>
  </si>
  <si>
    <t>Sujit Kumar Bhuyan,Prakash Kumar Hota and Bhagabat Panda</t>
  </si>
  <si>
    <t>The book offers an excellent and practical oriented approach of modeling and simulation of grid connected hybrid energy system. It builds a thorough and rigorous understanding of the analysis techniques of renewable energy resources (Photovoltaic and Wind Energy Conversion System) and fuel cell. This book has been written specifically to meet the needs of research people, postgraduate students. This book is also helpful for the undergraduate students of electrical engineering, electrical and electronics engineering students.</t>
  </si>
  <si>
    <t>Introduction to Automotive Sensors and Actuators</t>
  </si>
  <si>
    <t>汽车传感器和执行器简介</t>
  </si>
  <si>
    <t>Sreeraj S.</t>
  </si>
  <si>
    <t>This book provides an idea on different types sensors used in vehicle and its measuring principles. It also gives a brief explanation about the types of actuators used in vehicles. The book starts with the introduction of sensors and its applications in automotive industry. Then it talks about the requirements taken into account while designing sensors and also regarding the selection of sensor technologies based on the user requirements like cost, size, accuracy etc. The book gives a detailed explanation about the construction, working and measuring principles of various type of sensors used in vehicle along with figures. Also, the working principle of three main categories of actuators is discussed in detail.</t>
  </si>
  <si>
    <t>Antenna Array Pattern Synthesis</t>
  </si>
  <si>
    <t>天线阵方向图综合</t>
  </si>
  <si>
    <t>M. Chandra Sekhar</t>
  </si>
  <si>
    <t>Antennas Array Pattern Synthesis serves as both text and reference for students of UG, PG and research scholars in the disciplines of Electronics &amp; Communication. The text is easy-to-read, logical, and has a step-by-step approach that enables the reader to follow new and complex ideas clearly. Ample number of illustration helps students to visualize the phenomena. Spread across 3 chapters, the text begins with a discussion of basic introduction and then builds up on the concept of synthesising of different antenna array patterns like sector, stair steps, and cosecant, its principles and application. SALIENT FEATURES • Simple, clear and concise presentation • Unique introduction that discusses the fundamental concepts, notations, representations and principles that govern the field of Antenna Array Design • Includes an exclusive chapters on basic mathematics for problem solving.</t>
  </si>
  <si>
    <t>Аэродинамическая генерация пены с элементами нейросетевого управления</t>
  </si>
  <si>
    <t>用神经网络控制产生空气动力学泡沫</t>
  </si>
  <si>
    <t>Виктор Попов</t>
  </si>
  <si>
    <t>В данной книге рассмотрена система аэродинамической генерации микро-пены, а также ее основные структурные и технологические характеристики. Помимо этого, автор предлагает и различные области применения описываемого устройства в промышленных условиях. Рассмотрены основные составные элементы конструкции устройства, а также свойства и характеристики получаемой микро-пены преимущественно за счет аэродинамического эффекта. Описываемое устройство допускает использование искусственных нейронных сетей для применения интеллектуальных методов управления и контроля.</t>
  </si>
  <si>
    <t>Механизмы Обеспечения QoS</t>
  </si>
  <si>
    <t>QoS执行机制</t>
  </si>
  <si>
    <t>Чан Дык Ле</t>
  </si>
  <si>
    <t>Основным предметом данной работы является изучение и разработка новых механизмов контроля доступа к среде (Media Access Control – MAC) для поддержки качества обслуживания в беспроводной локальной сети высокой плотности. Для обеспечения минимизации задержки в конкурентной среде предлагается комбинирование механизма конкуренции и механизма многократного (мульти-) опроса, основанный на определении приоритетов. Передача трафика с переменной скоростью передачи битов поддерживается эффективным методом, который назначает значение возможности передачи для механизма многократного опроса. Этот метод помогает увеличить пропускную способность сети.</t>
  </si>
  <si>
    <t>9781536158304</t>
  </si>
  <si>
    <t>Smartphones: Recent Innovations and Applications</t>
  </si>
  <si>
    <t>智能手机:最新的创新和应用</t>
  </si>
  <si>
    <t>Paolo Dabove, Ph.D. (Department of Environment, Land, and Infrastructure Engineering, Politecnico di  Torino, Turin, Italy)</t>
  </si>
  <si>
    <t>Smartphones are mobile devices that perform many of the functions of a computer, typically having a touchscreen interface, Internet access, and an operating system capable of running downloaded apps. It is neither possible to cover all research fields where smartphones are used nor to describe all possible applications where smart devices are used.
This book wants to highlight a selection of restricted contributions in the emerging research fields where smartphones can be used for innovative approaches. 
Then, this book is meant for academic researchers, engineers and for others who want to find out more about smartphone emerging technologies and future applications.</t>
  </si>
  <si>
    <t>9781600216916</t>
  </si>
  <si>
    <t>Superconductivity Research Advances Volume 261</t>
  </si>
  <si>
    <t>超导电性的研究进展261卷</t>
  </si>
  <si>
    <t xml:space="preserve">Nolan </t>
  </si>
  <si>
    <t>312</t>
  </si>
  <si>
    <t>Superconductivity is the ability of certain materials to conduct electrical current with no resistance and extremely low losses. High temperature superconductors, such as La2-xSrxCuOx (Tc=40K) and YBa2Cu3O7-x (Tc=90K), were discovered in 1987 and have been actively studied since. In spite of an intense, world-wide, research effort during this time, a complete understanding of the copper oxide (cuprate) materials is still lacking. Many fundamental questions are unanswered, particularly the mechanism by which high-Tc superconductivity occurs. More broadly, the cuprates are in a class of solids with strong electron-electron interactions. An understanding of such "strongly correlated" solids is perhaps the major unsolved problem of condensed matter physics with over ten thousand researchers working on this topic.</t>
  </si>
  <si>
    <t>Desempenho de um controle repetitivo em um SFCR sob distorção</t>
  </si>
  <si>
    <t>在失真的SFCR中执行重复控制</t>
  </si>
  <si>
    <t>Kamilla Maia Barreto Guedes</t>
  </si>
  <si>
    <t>Este trabalho apresenta uma metodologia de utilização de um controle repetitivo em um sistema fotovoltaico conectado à rede a fim de torná-lo adequado à presença de distorções harmônicas de tensão oriundas da rede elétrica. O sistema utilizado é composto de módulo fotovoltaico, conversor CC-CC push-pull alimentado em corrente, inversor monofásico em ponte completa, filtro LCL e sistema de controle. Para este sistema, que funciona em tempo real, não é utilizada malha de captura de fase para a tensão da rede, reduzindo, portanto, a complexidade do sistema de controle. Como uma das consequências, o tempo de processamento é bastante reduzido, que é uma vantagem na implementação do sistema em tempo real. Resultados de simulação em ambiente Matlab® são apresentados, assim como os resultados experimentais obtidos no Laboratório de Otimização de Sistemas Elétricos – LOSE da Universidade Federal da Paraíba – UFPB. Uma comparação entre o desempenho do controle repetitivo e do controle ressonante com relação à presença de harmônicos da rede é apresentada.</t>
  </si>
  <si>
    <t>Controladores aplicados à estabilização da atitude de um quadrimotor</t>
  </si>
  <si>
    <t>控制器适用于稳定四引擎的姿态</t>
  </si>
  <si>
    <t>Sameque Farias</t>
  </si>
  <si>
    <t>O Quadrimotor é um tipo de veículo aéreo que possui uma complexidade relacionada ao controle, bem menor do que outros VANT’s como um helicóptero tradicional. Pode-se dizer que o Quadrimotor possui um sistema sub-atuado, já que temos quatro variáveis de entrada (velocidade dos quatro motores) e seis de saída (x, y, z, roll,pitch, yaw), sem falar nos acoplamentos das variáveis e das não-linearidades referentes à aerodinâmica, acionamentos, etc. Projetar um único controlador que consiga tratar essas circunstâncias é uma tarefa extremamente complicada. Este livro apresenta uma comparação entre os controles PID-Fuzzy e o PID, que são utilizados para estabilizar à atitude do quadrimotor em um menor tempo. Além dos resultados obtidos nas simulações para as duas técnicas de controle, nas quais se constatou que ambos os controladores conseguiram estabilizar o modelo, verificou-se que o PID-Fuzzy obteve melhores resultados do que o PID convencional.</t>
  </si>
  <si>
    <t>Basic of Microwave and its Application</t>
  </si>
  <si>
    <t>微波基础及其应用</t>
  </si>
  <si>
    <t>Giriraj Kumar Prajapati,Venkat Ramana Kotagiri and Santhosh Kumar Allemki</t>
  </si>
  <si>
    <t>Introduction to Microwave Engineering extensively covers transmission lines, waveguides, microwave striplines, microwave tubes, cavity resonators and scattering parameters. It devotes a complete chapter to fundamental microwave tubes, in addition to periodic structures, small signal solidstate microwave amplifier and oscillator design and microwave measurements. With examples taken from the authors' own experience, this book also covers: •network and signal theory; •electronic technology with guided electromagnetic propagation; •microwave circuits such as linear and non-linear circuits, resonant circuits and cavities, (MMICs), wireless architectures and integrated circuits; passive microwave components. Microwaves have a range of applications, including communications, radar and, perhaps best known by most people, cooking. Microwaves are most commonly used in satellite communications, radar signals, phones, and navigational, medical field. Microwave is a line-of-sight wireless communication technology that uses high frequency beams of radio waves to provide high speed wireless connections that can send and receive voice, video, and data information.</t>
  </si>
  <si>
    <t>永磁同步电机直接转矩控制中的若干关键问题研究</t>
  </si>
  <si>
    <t>魏海峰，朱学青</t>
  </si>
  <si>
    <t>金琅学术出版社</t>
  </si>
  <si>
    <r>
      <rPr>
        <sz val="12"/>
        <rFont val="宋体"/>
        <charset val="134"/>
      </rPr>
      <t>本文从永磁同步电机控制策略的优化方面进行了深入研究。具体内容如下：</t>
    </r>
    <r>
      <rPr>
        <sz val="12"/>
        <rFont val="宋体"/>
        <charset val="1"/>
      </rPr>
      <t>1</t>
    </r>
    <r>
      <rPr>
        <sz val="12"/>
        <rFont val="宋体"/>
        <charset val="134"/>
      </rPr>
      <t xml:space="preserve">、本文对永磁同步电机的发展进行了详细的介绍，并着重阐述了它和直接转矩控制技术的发展和特点，最后讲了它在现代控制理论下的应用。 </t>
    </r>
    <r>
      <rPr>
        <sz val="12"/>
        <rFont val="宋体"/>
        <charset val="1"/>
      </rPr>
      <t>2</t>
    </r>
    <r>
      <rPr>
        <sz val="12"/>
        <rFont val="宋体"/>
        <charset val="134"/>
      </rPr>
      <t xml:space="preserve">、建立了永磁同步电机的数学模型，其形式主要分为三类，在此基础上进行数学建模并进行仿真和实验验证，并在全速范围内对其进行验证分析，为后文阐述永磁同步电机的特性，分析其特点提供论据。 </t>
    </r>
    <r>
      <rPr>
        <sz val="12"/>
        <rFont val="宋体"/>
        <charset val="1"/>
      </rPr>
      <t>3</t>
    </r>
    <r>
      <rPr>
        <sz val="12"/>
        <rFont val="宋体"/>
        <charset val="134"/>
      </rPr>
      <t xml:space="preserve">、针对传统电机在计算时往往忽略电机磁阻转矩的作用的问题，本文针对这一问题提出了凸极式的永磁同步电机对直接转矩控制的影响作用这一研究课题，通过对磁阻转矩的物理成因的研究，搭建了系统仿真模型，并进行的实验和分析研究，着重观察了凸极效应中的磁阻转矩和功角的变化情况。 </t>
    </r>
    <r>
      <rPr>
        <sz val="12"/>
        <rFont val="宋体"/>
        <charset val="1"/>
      </rPr>
      <t>4</t>
    </r>
    <r>
      <rPr>
        <sz val="12"/>
        <rFont val="宋体"/>
        <charset val="134"/>
      </rPr>
      <t xml:space="preserve">、根据永磁同步电机的电磁转矩是定子磁链矢量和电流矢量的叉积这一原理，提出了一种加快永磁同步电机起动过程的新型定子磁链给定方法，这种新型的方法是一种基于电流参考法的定子磁链给定方法，在直接转矩控制策略中对传统定子磁链给定方法与基于电流参考法的定子磁链给定方法进行了比较研究。 </t>
    </r>
    <r>
      <rPr>
        <sz val="12"/>
        <rFont val="宋体"/>
        <charset val="1"/>
      </rPr>
      <t>5</t>
    </r>
    <r>
      <rPr>
        <sz val="12"/>
        <rFont val="宋体"/>
        <charset val="134"/>
      </rPr>
      <t>、本文弱磁控制的扩速功能应用到直接转矩控制中，分析了弱磁问题的产生原因，并详细阐述了直接转矩控制中的弱磁控制基本原理，最后对</t>
    </r>
    <r>
      <rPr>
        <sz val="12"/>
        <rFont val="宋体"/>
        <charset val="1"/>
      </rPr>
      <t>PMSM DTC</t>
    </r>
    <r>
      <rPr>
        <sz val="12"/>
        <rFont val="宋体"/>
        <charset val="134"/>
      </rPr>
      <t>弱磁控制的仿真和全面解读。</t>
    </r>
  </si>
  <si>
    <t>Mise en place d'une librairie electronique universitaire.</t>
  </si>
  <si>
    <t>TP</t>
  </si>
  <si>
    <t>自动化技术、计算机技术</t>
  </si>
  <si>
    <t>建立大学电子书店。</t>
  </si>
  <si>
    <t>Armel Mbelo Makala</t>
  </si>
  <si>
    <t>Dans le cadre de son travail de fin d’études en Informatique, Armel MBELO s’est lancé dans une réflexion sur la réorganisation du secteur de la publication dans les établissements d’enseignement supérieur et universitaire de son pays, en y développant une solution globale (présentée sous forme de projet d’implantation des presses universitaires dans les établissements d’enseignement de la RDC) et restreinte à son domaine (en exploitant les atouts de la notion d’E-business, utilisation de moyens électronique pour réaliser des affaires).</t>
  </si>
  <si>
    <t>Mise en place d’une authentification forte pour un réseau Wifi</t>
  </si>
  <si>
    <t>为wifi网络设置强身份验证</t>
  </si>
  <si>
    <t>Saliou Diouf</t>
  </si>
  <si>
    <t>Cet ouvrage vous permettra de savoir comment mettre en place un réseau wifi sécurisé avec une authentification forte. Il vous guidera à choisir et connaitre le type norme de wifi approprié à votre infrastructure et met l'accent essentiellement sur la sécurité qui est aujourd'hui un élément essentiel et fondamental en informatique. on y trouve des captures d'écran explicites qui pourront vous guider tout au long de votre installation du début à la fin.</t>
  </si>
  <si>
    <t>Développement d'une application webmapping de géolocalisation</t>
  </si>
  <si>
    <t>开发地理定位web应用程序</t>
  </si>
  <si>
    <t>Rodrigue Basekunani</t>
  </si>
  <si>
    <t>La remarquable évolution de l’informatique a entrainé le développement de plusieurs domaines, tel est le cas de la géographie. La convergence des technologies géographiques et de celles de l’informatique se traduit aujourd’hui par l’émergence d’une nouvelle science, la géomatique et d’une autre forme de cartographie reposant sur les techniques et les principes du web 2.0 dit le webmapping. Ce dernier est venu bouleverser la conception et l’usage de l’information géographique en offrant la possibilité au grand public d’interagir avec les cartes et les coordonnées dynamiques. La mise en place d’une application webmapping de géolocalisation des points d’intérêt de la ville de Kinshasa, le sujet abordé dans ce travail, se place dans le même ordre d’idées, celles d’implémenter et de mettre en ligne une carte interactive et dynamique de la ville de Kinshasa, capitale de la République Démocratique du Congo. Cette étude consistera donc, à concevoir une solution à partir des outils adaptés et à réaliser une plate-forme utilisable par un grand public et aidant ce dernier à mieux s’orienter dans la ville-province de Kinshasa.</t>
  </si>
  <si>
    <t>Réalisation d’un système de synthèse vocale de la langue Fon</t>
  </si>
  <si>
    <t>fon语言语音合成系统的实现</t>
  </si>
  <si>
    <t>Charbel Arnaud C. Y. Boco</t>
  </si>
  <si>
    <t>La présente étude décrit la conception d’un système de synthèse vocale par sélection d’unités du fon-gbé, une langue tonale parlée par au moins 1.400.000 personnes au Bénin, au Nigéria et au Togo (estimés en 2006). Elle explique comment les spécificités de la langue fon telles que les phonèmes, les tonèmes, la structure syllabique ont été implémentées. Elle décrit également les diverses approches adoptées pour traiter un texte écrit en langue fon, avec les étapes telles que la segmentation, l’application des règles de phonétisation et des règles post lexicales pour obtenir la transcription phonétique. Elle aborde aussi l’implémentation des modules du système de synthèse vocale en langage de programmation java, les différentes étapes de la conception d’une voix digitale sur Festival (un système de synthèse vocale) et l’utilisation de cette voix dans le système réalisé. Les résultats des tests effectués sur les différents modules de ce système ont été présentés et discutés.</t>
  </si>
  <si>
    <t>Immersion dans un projet IT SNCF</t>
  </si>
  <si>
    <t>沉浸在sncf it项目中</t>
  </si>
  <si>
    <t>Mehdi Bellaj</t>
  </si>
  <si>
    <t>Le projet « SIT » au sein duquel j’ai participé est à destination du personnel roulant de la SNCF (Contrôleurs, ASCT) pour le contrôle des billets, informations trafics et perturbations, rapport de mission.</t>
  </si>
  <si>
    <t>Machine Learning</t>
  </si>
  <si>
    <t>机器学习</t>
  </si>
  <si>
    <t>Kahlaoui Hajer</t>
  </si>
  <si>
    <t>Le potentiel de l'intelligence artificielle est reconnu politiquement et fait l'objet d'un encadrement national. En France, en 2017, le Gouvernement a mobilisé tous les acteurs de la communauté IA. Il s'est agi de concevoir une stratégie adaptée permettant au tissu économique de s'approprier les technologies de l'intelligence artificielle tout en permettant au pays de trouver sa place dans le développement de cette technologie.</t>
  </si>
  <si>
    <t>FLOSS free/libre/open-source software</t>
  </si>
  <si>
    <t>自由/开放/开源软件流</t>
  </si>
  <si>
    <t>Saad El Malki</t>
  </si>
  <si>
    <t>«Les logiciels libres ne sont pas la première priorité, mais c’est un domaine dans lequel j’ai vu comment apporter ma contribution. Je pense qu’il y a deux graves problèmes. Le premier est le réchauffement climatique et l’environnement. Le second est la démocratie des droits de l’Homme et la séparation de la politique du monde des affaires. La seule façon de restaurer la démocratie est de mettre un terme au pouvoir politique du monde des affaires.» - Richard Stallman - « Entretien : Comment un hacker est devenu un combattant pour la liberté », aka, Framablog, 12 avril 2008</t>
  </si>
  <si>
    <t>Conception et développement d'une application web</t>
  </si>
  <si>
    <t>设计和开发web应用程序</t>
  </si>
  <si>
    <t>Aref Khazri</t>
  </si>
  <si>
    <t>À chaque saison il faut bien se préparer pour assurer la réussite du club, c'est pour cela on a pensé à cette application pour avoir une administration et une gestion d'entraînement efficace et adéquate aux besoins de l’équipe. Ce projet de fin d'études nous a offert l'occasion d'approfondir nos connaissances en matière de modélisation à travers l'utilisation de la méthodologie UML qui est devenue quasiment incontournable. De plus, nous nous sommes familiarisées avec le SGBD et l'environnement EasyPHP et d’apprécier la qualité des services offerts. Ainsi que la technologie PHP.</t>
  </si>
  <si>
    <t>Mise en place d'un outil de Supervision avec Nagios et CentOS</t>
  </si>
  <si>
    <t>与Nagios和centos建立监督工具</t>
  </si>
  <si>
    <t>Daouda Gueye</t>
  </si>
  <si>
    <t>Avec le développement d'Internet, réseau à commutation par paquets, les terminaux mobiles reposant sur le service GSM (Global System for Mobile communications) ne pouvaient y accéder qu'avec de faibles débits (9,6 kbit/s) de par la commutation en mode circuit. En effet, pour accéder à ce réseau, il faut ouvrir un circuit de bout en bout, monopolisant un canal radio entre le terminal mobile et la station de base (BTS) durant toute la session. Or les canaux radio ne permettent de transmettre qu'un faible débit, ce qui rallonge le temps de téléchargement des pages WEB et donc la durée des communications. D'où l'intérêt de ne plus monopoliser le canal radio, et de l'utiliser de façon sporadique seulement lorsque des données sont échangées entre le terminal mobile et la station de base. Ce livre accompli permettra d’augmenter la disponibilité des services puisque en cas de problème les délais d’interventions sont minimisés. Ceci aura pour bût la satisfaction des clients GPRS TIGO.</t>
  </si>
  <si>
    <t>Extraction automatique du réseau routier à partir d'images à THRS</t>
  </si>
  <si>
    <t>从thrs图像中自动提取道路网络</t>
  </si>
  <si>
    <t>Merlin Mbafou Mateu</t>
  </si>
  <si>
    <t>Dans ce travail, nous traitons le problème de l’extraction du réseau routier à partir d’images satellites THR et son implémentation avec OTB. Plus précisément, il sera question pour nous d’étudier et implémenter sous OTB, une méthode d’extraction de réseaux routiers existante dans la littérature. Nous avons présenté dans ce document une chaine de traitements constituée de trois blocs : le premier est consacré à l’analyse multi-échelle pour la réduction de l’effet du bruit, le deuxième à l’extraction de routes par la technique de l’angle spectral et au suivi par le filtre de kalman et le dernier sous-échantillonne l’image résultante en la décimant d’un facteur de 2. Ces trois blocs sont exécutés en boucle pour la génération pyramidale. Son implémentation sous OTB a été facilitée par la multitude d’applications qu’elle offre et leur intégration aisée pour une application spécifique. Cette méthodologie prend en compte les informations radiométriques et géométriques et corrige les défauts de plusieurs systèmes existants notamment en réduisant considérablement le taux de fausses alarmes. Ce livre s'adresse aux géomaticiens, télédétecteurs et topographes.</t>
  </si>
  <si>
    <t>Une agence webmarketing innovante</t>
  </si>
  <si>
    <t>一个创新的网络营销机构</t>
  </si>
  <si>
    <t>Alexandre Dean</t>
  </si>
  <si>
    <r>
      <rPr>
        <sz val="12"/>
        <rFont val="宋体"/>
        <charset val="1"/>
      </rPr>
      <t>Durant ma deuxie</t>
    </r>
    <r>
      <rPr>
        <sz val="12"/>
        <rFont val="Arial"/>
        <charset val="1"/>
      </rPr>
      <t>̀</t>
    </r>
    <r>
      <rPr>
        <sz val="12"/>
        <rFont val="宋体"/>
        <charset val="1"/>
      </rPr>
      <t>me anne</t>
    </r>
    <r>
      <rPr>
        <sz val="12"/>
        <rFont val="Arial"/>
        <charset val="1"/>
      </rPr>
      <t>́</t>
    </r>
    <r>
      <rPr>
        <sz val="12"/>
        <rFont val="宋体"/>
        <charset val="1"/>
      </rPr>
      <t>e de DUT Me</t>
    </r>
    <r>
      <rPr>
        <sz val="12"/>
        <rFont val="Arial"/>
        <charset val="1"/>
      </rPr>
      <t>́</t>
    </r>
    <r>
      <rPr>
        <sz val="12"/>
        <rFont val="宋体"/>
        <charset val="1"/>
      </rPr>
      <t>tier du Multime</t>
    </r>
    <r>
      <rPr>
        <sz val="12"/>
        <rFont val="Arial"/>
        <charset val="1"/>
      </rPr>
      <t>́</t>
    </r>
    <r>
      <rPr>
        <sz val="12"/>
        <rFont val="宋体"/>
        <charset val="1"/>
      </rPr>
      <t>dia et de l’Internet, j’ai eu l’opportunite</t>
    </r>
    <r>
      <rPr>
        <sz val="12"/>
        <rFont val="Arial"/>
        <charset val="1"/>
      </rPr>
      <t>́</t>
    </r>
    <r>
      <rPr>
        <sz val="12"/>
        <rFont val="宋体"/>
        <charset val="1"/>
      </rPr>
      <t xml:space="preserve"> d’effectuer un stage dans une agence de webmarketing appele</t>
    </r>
    <r>
      <rPr>
        <sz val="12"/>
        <rFont val="Arial"/>
        <charset val="1"/>
      </rPr>
      <t>́</t>
    </r>
    <r>
      <rPr>
        <sz val="12"/>
        <rFont val="宋体"/>
        <charset val="1"/>
      </rPr>
      <t>e LR Marketing. Cette entreprise spe</t>
    </r>
    <r>
      <rPr>
        <sz val="12"/>
        <rFont val="Arial"/>
        <charset val="1"/>
      </rPr>
      <t>́</t>
    </r>
    <r>
      <rPr>
        <sz val="12"/>
        <rFont val="宋体"/>
        <charset val="1"/>
      </rPr>
      <t>cialise</t>
    </r>
    <r>
      <rPr>
        <sz val="12"/>
        <rFont val="Arial"/>
        <charset val="1"/>
      </rPr>
      <t>́</t>
    </r>
    <r>
      <rPr>
        <sz val="12"/>
        <rFont val="宋体"/>
        <charset val="1"/>
      </rPr>
      <t>e dans le domaine du web propose un e</t>
    </r>
    <r>
      <rPr>
        <sz val="12"/>
        <rFont val="Arial"/>
        <charset val="1"/>
      </rPr>
      <t>́</t>
    </r>
    <r>
      <rPr>
        <sz val="12"/>
        <rFont val="宋体"/>
        <charset val="1"/>
      </rPr>
      <t>ventail de services en lien avec la formation MMI. Passant de la communication au web, elle cre</t>
    </r>
    <r>
      <rPr>
        <sz val="12"/>
        <rFont val="Arial"/>
        <charset val="1"/>
      </rPr>
      <t>́</t>
    </r>
    <r>
      <rPr>
        <sz val="12"/>
        <rFont val="宋体"/>
        <charset val="1"/>
      </rPr>
      <t>ait de nombreux sites internet ou applications mais re</t>
    </r>
    <r>
      <rPr>
        <sz val="12"/>
        <rFont val="Arial"/>
        <charset val="1"/>
      </rPr>
      <t>́</t>
    </r>
    <r>
      <rPr>
        <sz val="12"/>
        <rFont val="宋体"/>
        <charset val="1"/>
      </rPr>
      <t>pond e</t>
    </r>
    <r>
      <rPr>
        <sz val="12"/>
        <rFont val="Arial"/>
        <charset val="1"/>
      </rPr>
      <t>́</t>
    </r>
    <r>
      <rPr>
        <sz val="12"/>
        <rFont val="宋体"/>
        <charset val="1"/>
      </rPr>
      <t>galement aux proble</t>
    </r>
    <r>
      <rPr>
        <sz val="12"/>
        <rFont val="Arial"/>
        <charset val="1"/>
      </rPr>
      <t>̀</t>
    </r>
    <r>
      <rPr>
        <sz val="12"/>
        <rFont val="宋体"/>
        <charset val="1"/>
      </rPr>
      <t>mes de communication : cre</t>
    </r>
    <r>
      <rPr>
        <sz val="12"/>
        <rFont val="Arial"/>
        <charset val="1"/>
      </rPr>
      <t>́</t>
    </r>
    <r>
      <rPr>
        <sz val="12"/>
        <rFont val="宋体"/>
        <charset val="1"/>
      </rPr>
      <t>ation de support de communication et d’identite</t>
    </r>
    <r>
      <rPr>
        <sz val="12"/>
        <rFont val="Arial"/>
        <charset val="1"/>
      </rPr>
      <t>́</t>
    </r>
    <r>
      <rPr>
        <sz val="12"/>
        <rFont val="宋体"/>
        <charset val="1"/>
      </rPr>
      <t xml:space="preserve"> visuelle. Gra</t>
    </r>
    <r>
      <rPr>
        <sz val="12"/>
        <rFont val="Arial"/>
        <charset val="1"/>
      </rPr>
      <t>̂</t>
    </r>
    <r>
      <rPr>
        <sz val="12"/>
        <rFont val="宋体"/>
        <charset val="1"/>
      </rPr>
      <t>ce a</t>
    </r>
    <r>
      <rPr>
        <sz val="12"/>
        <rFont val="Arial"/>
        <charset val="1"/>
      </rPr>
      <t>̀</t>
    </r>
    <r>
      <rPr>
        <sz val="12"/>
        <rFont val="宋体"/>
        <charset val="1"/>
      </rPr>
      <t xml:space="preserve"> ce stage, j’ai pu mettre en application toute la polyvalence de mon DUT en effectuant des missions varie</t>
    </r>
    <r>
      <rPr>
        <sz val="12"/>
        <rFont val="Arial"/>
        <charset val="1"/>
      </rPr>
      <t>́</t>
    </r>
    <r>
      <rPr>
        <sz val="12"/>
        <rFont val="宋体"/>
        <charset val="1"/>
      </rPr>
      <t>es en rapport avec le me</t>
    </r>
    <r>
      <rPr>
        <sz val="12"/>
        <rFont val="Arial"/>
        <charset val="1"/>
      </rPr>
      <t>́</t>
    </r>
    <r>
      <rPr>
        <sz val="12"/>
        <rFont val="宋体"/>
        <charset val="1"/>
      </rPr>
      <t>tier de webdesigner. En utilisant mes compe</t>
    </r>
    <r>
      <rPr>
        <sz val="12"/>
        <rFont val="Arial"/>
        <charset val="1"/>
      </rPr>
      <t>́</t>
    </r>
    <r>
      <rPr>
        <sz val="12"/>
        <rFont val="宋体"/>
        <charset val="1"/>
      </rPr>
      <t>tences graphiques et techniques, j’ai pu participer a</t>
    </r>
    <r>
      <rPr>
        <sz val="12"/>
        <rFont val="Arial"/>
        <charset val="1"/>
      </rPr>
      <t>̀</t>
    </r>
    <r>
      <rPr>
        <sz val="12"/>
        <rFont val="宋体"/>
        <charset val="1"/>
      </rPr>
      <t xml:space="preserve"> la re</t>
    </r>
    <r>
      <rPr>
        <sz val="12"/>
        <rFont val="Arial"/>
        <charset val="1"/>
      </rPr>
      <t>́</t>
    </r>
    <r>
      <rPr>
        <sz val="12"/>
        <rFont val="宋体"/>
        <charset val="1"/>
      </rPr>
      <t>alisation de maquettes, de sites internet, d’applications mobiles d’autres ta</t>
    </r>
    <r>
      <rPr>
        <sz val="12"/>
        <rFont val="Arial"/>
        <charset val="1"/>
      </rPr>
      <t>̂</t>
    </r>
    <r>
      <rPr>
        <sz val="12"/>
        <rFont val="宋体"/>
        <charset val="1"/>
      </rPr>
      <t>ches en rapport avec la formation MMI . Mes compe</t>
    </r>
    <r>
      <rPr>
        <sz val="12"/>
        <rFont val="Arial"/>
        <charset val="1"/>
      </rPr>
      <t>́</t>
    </r>
    <r>
      <rPr>
        <sz val="12"/>
        <rFont val="宋体"/>
        <charset val="1"/>
      </rPr>
      <t>tences en langage web m’ont facilite</t>
    </r>
    <r>
      <rPr>
        <sz val="12"/>
        <rFont val="Arial"/>
        <charset val="1"/>
      </rPr>
      <t>́</t>
    </r>
    <r>
      <rPr>
        <sz val="12"/>
        <rFont val="宋体"/>
        <charset val="1"/>
      </rPr>
      <t xml:space="preserve"> l’utilisation de certains outils comme Wordpress et Joomla. Ce stage m’a permis de prendre conscience des qualite</t>
    </r>
    <r>
      <rPr>
        <sz val="12"/>
        <rFont val="Arial"/>
        <charset val="1"/>
      </rPr>
      <t>́</t>
    </r>
    <r>
      <rPr>
        <sz val="12"/>
        <rFont val="宋体"/>
        <charset val="1"/>
      </rPr>
      <t>s ne</t>
    </r>
    <r>
      <rPr>
        <sz val="12"/>
        <rFont val="Arial"/>
        <charset val="1"/>
      </rPr>
      <t>́</t>
    </r>
    <r>
      <rPr>
        <sz val="12"/>
        <rFont val="宋体"/>
        <charset val="1"/>
      </rPr>
      <t>cessaires pour re</t>
    </r>
    <r>
      <rPr>
        <sz val="12"/>
        <rFont val="Arial"/>
        <charset val="1"/>
      </rPr>
      <t>́</t>
    </r>
    <r>
      <rPr>
        <sz val="12"/>
        <rFont val="宋体"/>
        <charset val="1"/>
      </rPr>
      <t>ussir dans le monde professionnel.</t>
    </r>
  </si>
  <si>
    <t>Commande des Robots GAIOTTO MITSUBISHI</t>
  </si>
  <si>
    <t>三菱gaiotto机器人订单</t>
  </si>
  <si>
    <t>Saidi Hamza,Benari Ahlem and Beirad Ouissam</t>
  </si>
  <si>
    <t>Pour ajouter une valeur au domaine industriel algérien, l’université Hassiba Benbouali de Chlef étudie les nouvelles technologies importées dans les usines (des robot Gaiotto Mitsubishi). Les ingénieurs formés au sein de cet établissement doivent comprendre et assurer une maintenance idéale pour cette technologie. Au même temps, nous aujourd’hui, notre objectif sera d’augmenter la capacité de la chaine de production d’un pourcentage de 30%.</t>
  </si>
  <si>
    <t>Modélisation d'un système d'amélioration d’une prestation hôtelière</t>
  </si>
  <si>
    <t>建立改善酒店服务的系统模型</t>
  </si>
  <si>
    <t>Farah Chaouachi Kthiri</t>
  </si>
  <si>
    <t>Ce travail de recherche propose un modèle d’amélioration de la valeur d’une prestation hôtelière. Ce modèle est composé de trois phases : Diagnostic, Orientation et Action. Le modèle repose sur une démarche interactive et participative axée sur l’utilisation des outils spécifiques du management par la valeur qui rend plus facile la conduite du changement organisationnel. Ce modèle permet d’améliorer la valeur de la prestation hôtelière de point de vue du client par l’amélioration de sa satisfaction vis-à-vis des services offerts par l’hôtel, il permet aussi d’améliorer la valeur de la prestation de point de vue organisation interne qui doit vibrer en fonction du client tout en rationalisant son utilisation des ressources nécessaires et garantissant l’obtention du maximum de résultat. Une étude de cas menée au sein d’un hôtel tunisien sera présentée à la fin de ce travail de recherche afin de valider notre modèle et notamment l’étape analyse des fonctions de la première phase « Diagnostic » du modèle ainsi que la phase « Orientation » du modèle.</t>
  </si>
  <si>
    <t>Buenas prácticas en Arquitectura Orientada a Servicios (SOA)</t>
  </si>
  <si>
    <t>面向服务的体系结构（SOA）中的良好实践</t>
  </si>
  <si>
    <t>Leonel Nossa Ortiz and Mario D. Contreras</t>
  </si>
  <si>
    <t>A partir de ejercicios prácticos, se presentan diferentes soluciones de servicios Web, con tecnologías que utilizan un conjunto de protocolos y estándares que sirven para intercambiar datos entre aplicaciones. Se utilizan en una gran variedad de escenarios de integración, la explicación y el paso a paso de cómo dar solución a las diferentes problemáticas presentadas. Se basan en un conjunto de estándares de comunicación, como son XML para la representación de datos, SOAP (Simple Object Access Protocol) para el intercambio de datos y el lenguaje para describir las funcionalidades de un servicio Web</t>
  </si>
  <si>
    <t>Modelo de KPI’s de TIC con AHP para incrementar la calidad en las IES</t>
  </si>
  <si>
    <t>ICT关键绩效指标模型与AHP一起提高高等教育质量</t>
  </si>
  <si>
    <t>David Lerma Ledezma</t>
  </si>
  <si>
    <t>Se presenta la siguiente propuesta de modelo de indicadores de desempeño (KPI) de las Tecnologías de Información (TIC) avalados por un modelo de análisis de decisiones (AHP) cuya meta es eliminar la subjetividad de su elección y aterrizarlos de manera concreta (objetiva) para que las Instituciones de Educación Superior (IES) puedan normar algunos criterios de calidad en la educación basados en las TIC y de esta manera ofrecer una educación superior de calidad con el inminente incremento de sus parámetros de competitividad.</t>
  </si>
  <si>
    <t>Competencias Tecnológicas Laborales en Estudiantes</t>
  </si>
  <si>
    <t>学生的技术工作技巧</t>
  </si>
  <si>
    <t>Diomar Antonio Pineda Cervantes</t>
  </si>
  <si>
    <t>Este trabajo pretende conocer y fortalecer las competencias tecnologicas laborales, específicas y transversales en estudiantes de carreras técnicas administrativas próximos a realizar su etapa productiva o de practicas, a traves de un estrategia pedagógica para satisfacer las necesidades y requerimientos de las empresas de los sectores público y privado. De esta manera se busca contribuir en el mercado laboral con un personal competente, que cuente con las competencias administrativas y de la tecnología de la información que apoyan a los procesos administrativos, operativos y de servicio al cliente en el sector productivo laboral. Esto se constituye en una gran oportunidad para los estudiantes, porque se convierte en la primera referencia laboral en su hoja de vida y primera experiencia con las exigencias laborales. Últimamente los resultados de las evaluaciones de las empresas con respecto a las prácticas de los estudiantes han sido enfocados a mejorar la habilidad en el manejo de herramientas ofimáticas y de equipos tecnológicos de oficina. Por lo tanto se aplicará una transformación de los procesos de enseñanzas en las diferentes temáticas administrativas y tecnológicas.</t>
  </si>
  <si>
    <t>Analisis y diseño de software con orientación a objetos</t>
  </si>
  <si>
    <t>面向对象软件的分析与设计</t>
  </si>
  <si>
    <t>Jorge Orlando Herrera Morales</t>
  </si>
  <si>
    <t>La tecnología orientada a objetos se encuentra a la vanguardia de las metodologías de programación de computadores. Para escribir programas haciendo uso de la orientación a objetos, es necesario realizar un análisis y un diseño que permita aprovechar las ventajas los lenguaje de programación que aplican esta metodología. Este libro es una introducción al análisis y diseño de software a través de la orientación a objetos que le brinda al lector los conceptos básicos imprescindibles para poder comprender el paradigma orientado a objetos.</t>
  </si>
  <si>
    <t>Infraestructura para el Análisis de Rendimiento</t>
  </si>
  <si>
    <t>绩效分析基础设施</t>
  </si>
  <si>
    <t>Andres More</t>
  </si>
  <si>
    <t>En el área de Cómputo de Altas Prestaciones los desarrolladores son los mismos especialistas del dominio del problema a resolver. Las rutinas más demandantes de cálculo son en su mayoría científicas y su gran complejidad y grado de especialización hace que los mismos investigadores del área de aplicación sean quienes las implementan. Estas cuestiones resultan en una inversión no trivial en el análisis de rendimiento que impacta directamente en la productividad de los grupos de investigación y desarrollo. Con mayor impacto que en otras áreas de la computación, el código optimizado correctamente puede ejecutarse órdenes de magnitud mejor que una implementación directa. Esto implica que invertir en optimización de un programa puede tener una ganancia interesante a largo plazo si las simulaciones a realizar son demasiadas.</t>
  </si>
  <si>
    <t>Influencia de los recursos on-line en el uso de las redes sociales</t>
  </si>
  <si>
    <t>在线资源在社交网络使用中的影响</t>
  </si>
  <si>
    <t>Junior Mejía Plúas and Leonardo Quimis Bajaña</t>
  </si>
  <si>
    <t>Este proyecto es realizado con el fin de dar a conocer los aspectos tan variados que genera la tecnología con su avance y comodidad que brindan en la actualidad. Sus herramientas tan poderosas como lo son las redes sociales tienen su ventajas y desventajas para la sociedad en especial la juventud atrapándolas en un vicio, dejando como resultado una tabla de indicadores con altos porcentaje de casos.</t>
  </si>
  <si>
    <t>Desarrollo de aplicaciones con PHP y Laravel 5.8</t>
  </si>
  <si>
    <t>使用PHP和Laravel 5.8进行应用程序开发</t>
  </si>
  <si>
    <t>Ignacio Rodrigo Albán Idrovo</t>
  </si>
  <si>
    <t>En nuestro mundo globalizado, cada vez surgen más lenguajes de programación, frameworks, tecnologías de comunicación, bases de datos y muchos más; y la velocidad a la que cada uno de ellos evoluciona es impresionante, el reto en la actualidad no es sólo el conocimiento, sino también aprender a la velocidad necesaria para no quedarse relegado en la información, es decir debemos ser capaces de adaptarnos a una velocidad significativa para estar preparados a los diferentes retos que se nos presente en el mercado informático.</t>
  </si>
  <si>
    <t>Programación Python para Ingenieros Civiles</t>
  </si>
  <si>
    <t>土木工程师的Python编程</t>
  </si>
  <si>
    <t>Eduardo López Sánchez</t>
  </si>
  <si>
    <t>Se presenta una metodología de aprendizaje del lenguaje de programación Python con aplicaciones sencillas orientadas hacia problemas de ingeniería civil, con ejemplos resueltos y ejercicios propuestos para programar. Se proponen problemas de mecánica de suelos, de métodos numéricos, de estadística descriptiva que permitirán al lector introducirse en el fascinante mundo de la programación de una forma sencilla y práctica.</t>
  </si>
  <si>
    <t>Performance Tradeoffs in Software Transactional Memory</t>
  </si>
  <si>
    <t>软件事务存储器中的性能权衡</t>
  </si>
  <si>
    <t>Naveed Asif</t>
  </si>
  <si>
    <t>Transactional memory (TM), a new programming paradigm, is one of the latest approaches to write programs for next generation multicore and multiprocessor systems. TM is an alternative to lock-based programming. It is a promising solution to a hefty and mounting problem that programmers are facing in developing programs for Chip Multi-Processor (CMP) architectures by simplifying synchronization to shared data structures in a way that is scalable and compos-able. Software Transactional Memory (STM) a full software approach of TM systems can be defined as non-blocking synchronization mechanism where sequential objects are automatically converted into concurrent objects. In this work, we present performance comparison of four different STM implementations – RSTM of V. J. Marathe, et al., TL2 of D. Dice, et al., TinySTM of P. Felber, et al. and SwissTM of A. Dragojevic, et al. It helps us in deep understanding of potential tradeoffs involved.</t>
  </si>
  <si>
    <t>Mosquito Borne Disease Incidence Prediction System</t>
  </si>
  <si>
    <t>蚊媒疾病发病率预测系统</t>
  </si>
  <si>
    <t>Kalpana Devi Melpadi</t>
  </si>
  <si>
    <t>This Book provides a detailed description of Application Software which predicts Mosquito-Borne Disease incidence such as Malaria, Dengue, Filariasis, Encephalitis, etc., in any particular area, based on the climatic conditions like Rainfall, Humidity, Temperature, etc., of that area. Though many diseases are influenced by the environmental conditions, Mosquito borne diseases are more sensitive, as environmental conditions affect the infecting pathogens,human hosts and the insects and other intermediate hosts that transmit these diseases.The spread of Mosquito borne diseases are influenced by the change in climate, directly and indirectly. Hence, in this study we made an attempt to establish the association between meteorological variables and disease incidence.</t>
  </si>
  <si>
    <t>School Management System</t>
  </si>
  <si>
    <t>学校管理系统</t>
  </si>
  <si>
    <t>Meskrem Tagesse</t>
  </si>
  <si>
    <t>Currently there is no website or automated record system in "school of America" rather the school uses report cards to notify the parent of their children's grade. The teacher uses a communication book to intact with the parents. The teacher will write some significant things that should be notified to the parents on the communication book. The parent will write any comment or suggestion on the same communication book. This is basically the school communication media. The main objective of this project is to develop an online communication system between parents and the school.</t>
  </si>
  <si>
    <t>Parallel Execution of the Steganography in Images on the Android Platform</t>
  </si>
  <si>
    <t>安卓平台上图像隐写术的并行执行</t>
  </si>
  <si>
    <t>Balqees Talal Hasan and Manar Younis Ahmed</t>
  </si>
  <si>
    <t>One of the most important applications that can benefit from parallel processing on smartphones is steganography, because information security is considered as indispensable subject as a result of the massive evolution of communication, the thing which makes us running complex algorithms to get best results. So in this work two parallel steganography applications, that work on android platform, were developed. In the first application shuffled frog leaping algorithm was implemented in parallel manner to search for the best positions where the secret data can be embedded. In the second application a proposed method was used to get pseudorandom positions that depend on the idea of the Ancient Egyptian Multiplication to embed the secret data. Parallel processing was used in many positions in this app. One of these positions was to get the pseudorandom positions and encrypt the secret text at the same time. In this work a new proposed method was used to embed secret data (text and image) in sketch drawing, which created as a cover of the secret data in a way that does not raise suspicion.</t>
  </si>
  <si>
    <t>How to Master Digital Marketing Today</t>
  </si>
  <si>
    <t>今天如何掌握数字营销</t>
  </si>
  <si>
    <t>Amos Obi</t>
  </si>
  <si>
    <t>Today, it is no more news that the world is a “Global Village” through the Internet and as such, ideas, events and happenings around the world can no longer be hidden. Information technology has revolutionized the way people and events relate and are managed. Thus, the world is not going Digital but the WORLD IS DIGITAL. Even, your creative ideas and dreams could be well packaged, publicized and circulated to the global audience to attract the right attention, partnership and crowd funding. So, you cannot afford to die in your little corner any longer with your world changing and creative ideas and dreams. Through the digital space, you could express yourself and reach a global audience of close to 4 billion active internet users. So what stops you. Launch in to the deep sea of the digital world and expand your coast today.</t>
  </si>
  <si>
    <t>Proposed Speech Scrambler Based on Multi Chaotic Maps as Key Generator</t>
  </si>
  <si>
    <t>基于多重混沌映射作为密钥生成器的语音加扰器</t>
  </si>
  <si>
    <t>Sattar B. Sadkhan and Hussein A. Ismael</t>
  </si>
  <si>
    <t>Speech scrambling is the process of making low residual unintelligible of speech. So, it will make difficult for understanding it by eavesdrops or attackers. Due to the rapid and great developments that have been taking place in communication systems causing increased problems that are interesting to the privacy and security of the information, so they ask the researchers to develop encryption algorithms for protecting the data to become more secure. One of this data is voice data that sends through the public channel to be exposed to noise in addition to eavesdrops.</t>
  </si>
  <si>
    <t>Multi-level Pattern Prediction of Unstructured Financial Data</t>
  </si>
  <si>
    <t>非结构化金融数据的多层次模式预测</t>
  </si>
  <si>
    <t>Kayode Akinbode</t>
  </si>
  <si>
    <t>Predicting the future is one aspect in designing profitable day trading strategies. Technical analysis analyses price, volume and other market information, whereas fundamental analysis looks at the facts of the company, market, currency or commodity. Most large brokerage, trading group, or financial institutions will typically have both a technical analysis and fundamental analysis team. Technical analysis is considered for the research work. The design of HMDM based stock market trend prediction system and the EHHMM for predicting the future trend of the CBOE and Nigerian 7up bottling company data is presented in this research work. Features are extracted from the historical CBOE closing price data. Extracted features are used to generate the prediction. HHMMs are useful in applications dealing with sequences of symbols. It is observed by study that the EHMDM based system is more accurate than the HMDM based system. It was observed that the EHMDM combined with EST prediction system produces a better accuracy. The HMDM combined with MAT prediction system, with hidden states, produced a lower accuracy. It can be concluded from the present study that prediction system with EHMDM</t>
  </si>
  <si>
    <t>Cloud Adoption Hurdles and Opportunities in the Context of Africa</t>
  </si>
  <si>
    <t>非洲云采用的障碍和机遇</t>
  </si>
  <si>
    <t>Melese M. Kebede</t>
  </si>
  <si>
    <t>Cloud computing refers to both the resources provided over the internet as services and the systems software and hardware in the data centres that provide these resources. These resources can then be used by users for various purposes and provide the benefits of low ongoing cost, more computational power, and optimization of processes of computing among others. To take advantage of these benefits, adopting the cloud and the cloud computing paradigm is a necessary step and has the potential to transform Information Technology (IT) capabilities in developing and under-developed countries. However, in these countries, currently, there are some adoption hurdles around this technology. Government agencies need to balance and regulate both hurdles and hype around the technology. Before cloud can be widely adopted, a systematic model of cloud adoption needs to be designed which can help the agencies in charge to navigate the hurdles and the hype.</t>
  </si>
  <si>
    <t>Enhanced Testbed Arch. for Network Security Baseline Traffic Modeling</t>
  </si>
  <si>
    <t>增强型试验台拱。用于网络安全基线流量建模</t>
  </si>
  <si>
    <t>Joshua Edward Mamza,Idris Ismaila and Shafi'i Muhammad Abdulhamid</t>
  </si>
  <si>
    <t>The book is designed and developed a conceptual framework model for an improved network security baseline traffic modeling and then evaluated the developed architecture against related architecture. The testbed architecture is developed to provide suitable environment for the required experiments analysis. The network security architecture for the baseline traffic modeling was enhanced which was collapse from four layers at the architectural stage to two layers during the execution.</t>
  </si>
  <si>
    <t>Multi-Context Anomaly Detection</t>
  </si>
  <si>
    <t>多上下文异常检测</t>
  </si>
  <si>
    <t>Farrukh Arslan</t>
  </si>
  <si>
    <t>As the amount of data generated by the typical modern business increases, so does the prominence of data scientists hired by organizations to help them turn raw data into valuable business information. Data scientists must possess a combination of analytics, machine learning, data mining, and statistical skills, as well as experience with algorithms and coding. Along with managing and interpreting large amounts of data, many data scientists are also tasked with creating data visualization models that help illustrate the business value of digital information. Some of these challenges are discussed here in this title.</t>
  </si>
  <si>
    <t>Information Operations Recognition</t>
  </si>
  <si>
    <t>信息操作识别</t>
  </si>
  <si>
    <t>A. Dodonov,D.Lande - V.Tsyganok - O.Andriichuk and S.Kadenko - A.Graivoronskaya</t>
  </si>
  <si>
    <t>The book is dedicated to the issues of information operations recognition based on analysis of information space, particularly, web-resources, social networks, and blogs. In this context, open source intelligence technology (OSINT) solves the problem of initial analysis of modern-time information flows. The book provides a detailed description of mathematical principles of information operations recognition, based on mathematical statistics, nonlinear dynamics, complex networks theory, information and mathematical modeling, sociology. A separate chapter covers the applications of approaches from expert estimation theory and decision-making support to information operation recognition. The book is addressed to a broad circle of specialists from information technology and security domains.</t>
  </si>
  <si>
    <t>Smart City Digital Future Ahead</t>
  </si>
  <si>
    <t>未来智能城市数字未来</t>
  </si>
  <si>
    <t>Lakshita Aggarwal</t>
  </si>
  <si>
    <t>This book is about the urgent need of an hour to transform the phase from rural cities to the advanced ones, calling them the digitally advanced and smart. We aspire to do it for delivering better quality of life and at a sustainable cost. Smart cities provide a livable future ahead by providing digital solutions to mankind. A smart city is the one which increases efficiency, productivity and sustainability by improving quality of life of an increasing population and completing their demands. Data is being collected, stored and analyzed all the time, as all the devices around us keeps on collecting all the data from equipment such as vehicles, healthcare, wearable devices, management systems, infrastructural devices etc. A smart city is a designation given to only those cities that incorporates the information and communication technologies (ICT) to enhance quality of urban areas efficiently. Smart cities are made in a manner that they reduce resource consumption, wastage of energy resources and maintaining the overall cost and development in a judicious manner using smart technologies. This book tries to cover all the areas through which more smart cities can be developed.</t>
  </si>
  <si>
    <t>Optimal alignment for Bi-directional Statistical Machine translation</t>
  </si>
  <si>
    <t>双向统计机器翻译的最佳对准</t>
  </si>
  <si>
    <t>Yitayew Solomon,Million Meshesha and Wendesen Endale</t>
  </si>
  <si>
    <t>Statistical machine translation is an approach that mainly use parallel corpus for translation, in which parallel corpus alignment of the given corpus is crucial point to have better translation performance. Alignment quality is a common problem for statistical machine translation because, if sentences are miss aligned the performance of the translation processes becomes poor. This study aims to explore the effect of word level, phrase level and sentence level alignment on bi- Directional Afaan Oromo-English statistical machine translation. In order to conduct the study the corpus was collected from different sources such as criminal code, FDRE constitution, Megleta Oromia and Holly Bible. In order to make the corpus suitable for the system different preprocessing tasks applied such as true casing, sentence splitting and sentence merging has been done. A total of 6400 simple and complex sentences are used in order to train and test the system. We use 9:1 ratio for training and testing respectively. For language model we used 19300 monolingual sentence for English and 12200 for Afaan Oromo.</t>
  </si>
  <si>
    <t>A Machine Learning Model for Improving Healthcare on Cloud Computing</t>
  </si>
  <si>
    <t>云计算环境下改善医疗保健的机器学习模型</t>
  </si>
  <si>
    <t>Ahmed Abdelaziz Mohamed</t>
  </si>
  <si>
    <t>Recently, cloud computing gained an important role in healthcare services due to its ability to improve the healthcare performance. However, the optimal selection of virtual machines to process a medical request represents a big challenge. For that, it proposes a new model for healthcare based on cloud environment using Parallel Particle Swarm Optimization to optimize the virtual machines selection. In addition, a new model for chronic kidney disease diagnosis and prediction is proposed to measure the performance of our virtual machines model. The prediction model of chronic kidney disease is implemented using two consecutive techniques, which are linear regression and neural network.</t>
  </si>
  <si>
    <t>Network Anomaly Detection by means of Machine Learning</t>
  </si>
  <si>
    <t>基于机器学习的网络异常检测</t>
  </si>
  <si>
    <t>Hesamaldin Hajialian</t>
  </si>
  <si>
    <t>Nowadays the network security is a crucial issue and traditional intrusion detection systems are not a sufficient way. Hence the intelligent detection systems should have a major role in network security by taking into consideration to process the network big data and predict the anomalies behavior as fast as possible. In this book, we suggest some models via Apache Spark for integrating Machine learning with Intrusion detection systems. The Machine Learning algorithms used in this book are Random Forest, Decision Tree, and Gradient-boosted classifiers.</t>
  </si>
  <si>
    <t>Gender recognition using facial images</t>
  </si>
  <si>
    <t>使用面部图像的性别识别</t>
  </si>
  <si>
    <t>Rubia Fatima,Affan Yasin and Abdul Basit Dogar</t>
  </si>
  <si>
    <t>The main objective of this study is to find out which of the most-widely used machine learning algorithms perform well for gender recognition. The aim of the study is to develop a system that can recognize the gender of a human on the basis of frontal facial features only. This system will classify the unknown facial images into male or female by comparing it with the images in the training set. The comparison will be done between most commonly used techniques for gender recognition that are the Genetic Algorithm (GA) and Support Vector Machine (SVM ) based on the facial features of a static image. Our results showed that our proposed SVM is better in detecting gender as compared to Genetic Algorithm.</t>
  </si>
  <si>
    <t>Amended Fruit Fly Algorithm</t>
  </si>
  <si>
    <t>修正的果蝇算法</t>
  </si>
  <si>
    <t>Anurag Rana</t>
  </si>
  <si>
    <t>This research presents the optimization of radial basis function (RBF) neural network using aFOA and establishment of the network model, adopting it with the combination of the evaluation of the mean impact value (MIV) to select variables. The form of amended fruit fly optimization algorithm (aFOA) is easy to learn and has the characteristics of quick convergence and not readily dropping into local optimum. The validity of the model is tested by two actual examples, furthermore, it is simpler to learn, more stable and practical.</t>
  </si>
  <si>
    <t>Computer programming and programming languages</t>
  </si>
  <si>
    <t>计算机编程和编程语言</t>
  </si>
  <si>
    <r>
      <rPr>
        <sz val="12"/>
        <rFont val="宋体"/>
        <charset val="1"/>
      </rPr>
      <t xml:space="preserve">Bogdan-Dumitru </t>
    </r>
    <r>
      <rPr>
        <sz val="12"/>
        <rFont val="Arial"/>
        <charset val="1"/>
      </rPr>
      <t>Ț</t>
    </r>
    <r>
      <rPr>
        <sz val="12"/>
        <rFont val="宋体"/>
        <charset val="1"/>
      </rPr>
      <t>ig</t>
    </r>
    <r>
      <rPr>
        <sz val="12"/>
        <rFont val="Arial"/>
        <charset val="1"/>
      </rPr>
      <t>ă</t>
    </r>
    <r>
      <rPr>
        <sz val="12"/>
        <rFont val="宋体"/>
        <charset val="1"/>
      </rPr>
      <t>noaia</t>
    </r>
  </si>
  <si>
    <r>
      <rPr>
        <sz val="12"/>
        <rFont val="宋体"/>
        <charset val="1"/>
      </rPr>
      <t xml:space="preserve">The book Computer programming and programming languages – Learn Octave, CellBE/MPI/OpenMP/Threads Basics is written by Associate Professor Bogdan-Dumitru </t>
    </r>
    <r>
      <rPr>
        <sz val="12"/>
        <rFont val="Arial"/>
        <charset val="1"/>
      </rPr>
      <t>Ț</t>
    </r>
    <r>
      <rPr>
        <sz val="12"/>
        <rFont val="宋体"/>
        <charset val="1"/>
      </rPr>
      <t>IG</t>
    </r>
    <r>
      <rPr>
        <sz val="12"/>
        <rFont val="Arial"/>
        <charset val="1"/>
      </rPr>
      <t>Ă</t>
    </r>
    <r>
      <rPr>
        <sz val="12"/>
        <rFont val="宋体"/>
        <charset val="1"/>
      </rPr>
      <t>NOAIA and through the clarity of the presentation of each chapter, also addresses students (undergraduate, master, doctorate) in their engineering and programming training, as well as specialist engineers in the field, representing a support for problem solving and future research. It is a specialized book in the field of Engineering (Programming) consisting of 2 chapters, among the topics being treated: the elements of basic programming in Octave and how to think and implement parallel programming with CellBE / MPI / OpenMP / Threads, etc.</t>
    </r>
  </si>
  <si>
    <t>Knowledge-Support model for emerging farmers: A South Africa case</t>
  </si>
  <si>
    <t>新兴农民的知识支持模式:南非案例</t>
  </si>
  <si>
    <t>O.S. Akinsola</t>
  </si>
  <si>
    <t>South Africa’s post-apartheid Black farmers commonly referred to nowadays as “emerging farmers” need knowledge support to be successful in agricultural productions. Web-based learning enables knowledge users and knowledge providers to actively engage interactively and provides a dynamic platform of knowledge support with unparallel flexibility and convenience. However, this technology is yet to be adequately harnessed to the benefit of South Africa Black emerging farmers, who urgently requires knowledge support that could enable their transformation into market-oriented farming. In this study we present a model to solve this problem. The research revealed that weakly on-demand knowledge support, lack of requisite formal agricultural education, management skill and knowledge for market-oriented farming will remain a major setback to the transformation of Black emerging farmers. The researcher proposed an agricultural knowledge support portal-model. Knowledge support portal holds a promise to enhance agricultural knowledge acquisition and utilization, for the transformation into market oriented or commercial farming.</t>
  </si>
  <si>
    <t>Automatic Selection of Analytic Platforms for Data Mining</t>
  </si>
  <si>
    <t>数据挖掘分析平台的自动选择</t>
  </si>
  <si>
    <t>Osama Muazzen</t>
  </si>
  <si>
    <t>This book introduces a novel approach to solve the problem of selecting the most appropriate analytic platform automatically for executing the needed data mining algorithm. The selection process depends on a hypothesis which is executing a data mining algorithm on similar datasets, using the same analytic platform, yields comparable performance. Depending on a previously conducted benchmark, the selection process compares the performance of different analytic platforms and selects the one with the best performance according to a user-defined criterion, e.g., runtime of the data mining algorithm.</t>
  </si>
  <si>
    <t>Development of a Computer-Based Ludo Game</t>
  </si>
  <si>
    <t>基于计算机的鲁多游戏的开发</t>
  </si>
  <si>
    <t>Uchechukwu Arinze</t>
  </si>
  <si>
    <t>This Book "Development of Computer-Based Ludo Game Software: Step-By-Step Approach" is a six chapter book, written in simple, clear and concise language. It is an attempt to provide a systematic approach to game development for budding game programmers as well as experts in game development. It provides an in-depth, focused and broad view of computer game development using state-of-the-art techniques like object-oriented programming (OOP) software development paradigm, Unified Modeling Language (UML) diagramming and sound Software Engineering design principles to achieve the objective of computerizing Ludo game. The author hopes that after using this book, the reader's view will radically change the complexity about computer game.</t>
  </si>
  <si>
    <t>Essentials of Formal Languages and Automata</t>
  </si>
  <si>
    <t>形式语言和自动机的本质</t>
  </si>
  <si>
    <t>João Luís Rosa</t>
  </si>
  <si>
    <t>This book is the result of teaching experience and lecture notes collected and updated for approximately 20 years. Formal languages are divided into four types. Each has its computer processor (automaton). This book presents the theory of formal languages (including some issues related to complexity and computability) in five chapters, one introductory and one for each language type and its processor. This is a fundamentally theoretical discipline and very important for computing, hence the need to arouse the interest of students. Illustrations, solved and proposed exercises are essential for this purpose. This book is intended for undergraduate computer courses (Computer Science, Computer Engineering, Information Systems, Informatics) and also as a supporting book for graduate computer courses. Formal Language Theory is part of the Theory of Computation and as such, its knowledge is essential for all professionals and academics in the area. The author sincerely hopes that this book will serve the knowledge needs of Formal Languages and Automata disciplines and contribute as a textbook to their better progress. Good reading and good studies!</t>
  </si>
  <si>
    <t>Translation/Learning Greek &amp; English writing to Braille</t>
  </si>
  <si>
    <t>将希腊语和英语写作翻译/学习成盲文</t>
  </si>
  <si>
    <t>Alexandros Angelis</t>
  </si>
  <si>
    <t>The “Translation/Learning Greek &amp; English writing to Braille writing” software helps its users to the conversion process from every Greek or English text, to Braille writing, whether it is lean or multi-tone. Users can print the translated Braille texts through special typewriters. It is also possible to type Braille combinations and let the software display Greek words. The two “Translation-Learn Greek &amp; English writing to Braille writing” software can be a powerful educational tool during the effort of faster improvement, for visually impaired people. The software does not only appeal to those who already have a high knowledge of the above. It also appeals to those that desire to practice every day and improve them. These software, mainly, appeal to persons already know quite good this Braille writing part, since they will be able to identify possible mistakes. However, they consist an excellent educational tool, since they give users the chance of a fast response, compared to the slow and noisy typewriters. In general, the software is also suggested as a self-teaching method of the Braille code. Finally, the research conclusions were particularly interesting</t>
  </si>
  <si>
    <t>Estimation of Multiple Channel Parameters in Mimo Environment</t>
  </si>
  <si>
    <t>Mimo环境下多信道参数的估计</t>
  </si>
  <si>
    <t>Pardhu Thottempudi</t>
  </si>
  <si>
    <t>Recently the increasing demand for improving channel capacity value has attracted the researcher to work in this direction and use MIMO wireless communication system. Researchers contribute various algorithms to improve the channel capacity in wireless communication. However, to achieve improved channel capacity we may need to have detailed knowledge of the channel. So in this work my aim is to estimate the channel in an MIMO wireless environment. The overview on basic techniques for channel estimation is given here. In this work, we estimate different channel parameters such as amplitude and phase and the results are compared with the ideal parameters. Here Maximum Likelihood Technique (MLE) is used to estimate the channel parameters.</t>
  </si>
  <si>
    <t>Fundamentals of Digital Communication Techniques</t>
  </si>
  <si>
    <t>数字通信技术基础</t>
  </si>
  <si>
    <t>Muntadher Abdullah</t>
  </si>
  <si>
    <t>This book explains briefly the fundamentals of digital communication techniques. So that, it shows firstly the advantages of using digital communication systems and it demonstrates how can convert the analog signals to digital signals. In addition to that, it states the types and features of using digital and pulse modulation types as well as the multiplexing techniques. Also the reasons of creating InterSymbol Interference (ISI) and the reduction methods are discussed. Finally, it explains the operation of Matched filters and how it can detect the digital signals in noisy channels.</t>
  </si>
  <si>
    <t>Программная реализация методов современной неравновесной термодинамики</t>
  </si>
  <si>
    <t>现代非平衡热力学方法的软件实现</t>
  </si>
  <si>
    <t>Игорь Старостин and Андрей Степанкин</t>
  </si>
  <si>
    <t>В монографии описываются теоретические основы и формализм современной неравновесной термодинамики (рациональной термодинамики, не основывающейся на принципе локального термодинамического равновесия) и компьютерная реализация этого формализма. Рассматриваются различные методы компьютерной реализации формализма современной неравновесной термодинамики, а также анализируются достоинства и недостатки этих методов компьютерной реализации. В монографии также описывается пользовательская информационная системы имитационного моделирования физико-химических процессов на базе современной неравновесной термодинамики SimulationNonEqProcSS v.0.1.0. В основу этой системы моделирования положено блочное моделирование – пользователь собирает из блоков функциональную схему физико-химических процессов в рассматриваемой физико-химической системе. Затем на базе этой схемы рассматриваемая система SimulationNonEqProcSS v.0.1.0 формирует систему уравнений этих физико-химических процессов (методами современной неравновесной термодинамике, заложенной в эти блоки) и по этим уравнениям моделирует динамику этих процессов.</t>
  </si>
  <si>
    <t>Разработка модуля визуализации системы вибродиагностики TIK-RVM</t>
  </si>
  <si>
    <t>开发用于TIK-RVM振动诊断系统的可视化模块</t>
  </si>
  <si>
    <t>Виталий Ковтун</t>
  </si>
  <si>
    <t>В книге описывается проблема визуализации АСУТП проектов. В ходе работы был исследован процесс создания проектов, выявлены участки работы, которые можно автоматизировать, разработаны эффективные алгоритмы работы системы визуализации. Разработанный модуль содержит в себе весь необходимый функционал для замены существующих SCADA систем. В результате работы был создан программный продукт, который используется, как SCADA. Практическая значимость работы заключается в использовании собственной SCADA системы, ввиду ограничений существующих. Дальнейшее развитие предполагает автоматизацию выявленных этапов создания АСУТП проектов.</t>
  </si>
  <si>
    <t>Введение в искусственный интеллект</t>
  </si>
  <si>
    <t>人工智能简介</t>
  </si>
  <si>
    <t>Полина Антонова</t>
  </si>
  <si>
    <t>В учебном пособии излагаются основные понятия, методы и алгоритмы систем искусственного интеллекта. Изложение материала сопровождается большим количеством иллюстраций, предлагаются вопросы для самоконтроля. Предназначено для студентов старших курсов, обучающихся по специальностям «Прикладная математика и информатика» и «Математическое обеспечение и администрирование ИС" , может быть использовано в качестве материала для семинарских занятий.</t>
  </si>
  <si>
    <r>
      <rPr>
        <sz val="12"/>
        <rFont val="Arial"/>
        <charset val="1"/>
      </rPr>
      <t>تحليل</t>
    </r>
    <r>
      <rPr>
        <sz val="12"/>
        <rFont val="宋体"/>
        <charset val="1"/>
      </rPr>
      <t xml:space="preserve"> </t>
    </r>
    <r>
      <rPr>
        <sz val="12"/>
        <rFont val="Arial"/>
        <charset val="1"/>
      </rPr>
      <t>وتصميم</t>
    </r>
    <r>
      <rPr>
        <sz val="12"/>
        <rFont val="宋体"/>
        <charset val="1"/>
      </rPr>
      <t xml:space="preserve"> </t>
    </r>
    <r>
      <rPr>
        <sz val="12"/>
        <rFont val="Arial"/>
        <charset val="1"/>
      </rPr>
      <t>نظم</t>
    </r>
    <r>
      <rPr>
        <sz val="12"/>
        <rFont val="宋体"/>
        <charset val="1"/>
      </rPr>
      <t xml:space="preserve"> </t>
    </r>
    <r>
      <rPr>
        <sz val="12"/>
        <rFont val="Arial"/>
        <charset val="1"/>
      </rPr>
      <t>المعلومات</t>
    </r>
    <r>
      <rPr>
        <sz val="12"/>
        <rFont val="宋体"/>
        <charset val="1"/>
      </rPr>
      <t xml:space="preserve"> </t>
    </r>
    <r>
      <rPr>
        <sz val="12"/>
        <rFont val="Arial"/>
        <charset val="1"/>
      </rPr>
      <t>الجغرافية</t>
    </r>
    <r>
      <rPr>
        <sz val="12"/>
        <rFont val="宋体"/>
        <charset val="1"/>
      </rPr>
      <t xml:space="preserve"> </t>
    </r>
    <r>
      <rPr>
        <sz val="12"/>
        <rFont val="Arial"/>
        <charset val="1"/>
      </rPr>
      <t>لاغراض</t>
    </r>
    <r>
      <rPr>
        <sz val="12"/>
        <rFont val="宋体"/>
        <charset val="1"/>
      </rPr>
      <t xml:space="preserve"> </t>
    </r>
    <r>
      <rPr>
        <sz val="12"/>
        <rFont val="Arial"/>
        <charset val="1"/>
      </rPr>
      <t>التنمية</t>
    </r>
    <r>
      <rPr>
        <sz val="12"/>
        <rFont val="宋体"/>
        <charset val="1"/>
      </rPr>
      <t xml:space="preserve"> </t>
    </r>
    <r>
      <rPr>
        <sz val="12"/>
        <rFont val="Arial"/>
        <charset val="1"/>
      </rPr>
      <t>في</t>
    </r>
    <r>
      <rPr>
        <sz val="12"/>
        <rFont val="宋体"/>
        <charset val="1"/>
      </rPr>
      <t xml:space="preserve"> </t>
    </r>
    <r>
      <rPr>
        <sz val="12"/>
        <rFont val="Arial"/>
        <charset val="1"/>
      </rPr>
      <t>الدول</t>
    </r>
    <r>
      <rPr>
        <sz val="12"/>
        <rFont val="宋体"/>
        <charset val="1"/>
      </rPr>
      <t xml:space="preserve"> </t>
    </r>
    <r>
      <rPr>
        <sz val="12"/>
        <rFont val="Arial"/>
        <charset val="1"/>
      </rPr>
      <t>النامية</t>
    </r>
  </si>
  <si>
    <t>分析和设计地理信息系统以促进发展中国家的发展</t>
  </si>
  <si>
    <r>
      <rPr>
        <sz val="12"/>
        <rFont val="Arial"/>
        <charset val="1"/>
      </rPr>
      <t>يوسف</t>
    </r>
    <r>
      <rPr>
        <sz val="12"/>
        <rFont val="宋体"/>
        <charset val="1"/>
      </rPr>
      <t xml:space="preserve"> </t>
    </r>
    <r>
      <rPr>
        <sz val="12"/>
        <rFont val="Arial"/>
        <charset val="1"/>
      </rPr>
      <t>عيسي</t>
    </r>
    <r>
      <rPr>
        <sz val="12"/>
        <rFont val="宋体"/>
        <charset val="1"/>
      </rPr>
      <t xml:space="preserve"> </t>
    </r>
    <r>
      <rPr>
        <sz val="12"/>
        <rFont val="Arial"/>
        <charset val="1"/>
      </rPr>
      <t>عبد</t>
    </r>
    <r>
      <rPr>
        <sz val="12"/>
        <rFont val="宋体"/>
        <charset val="1"/>
      </rPr>
      <t xml:space="preserve"> </t>
    </r>
    <r>
      <rPr>
        <sz val="12"/>
        <rFont val="Arial"/>
        <charset val="1"/>
      </rPr>
      <t>الله</t>
    </r>
    <r>
      <rPr>
        <sz val="12"/>
        <rFont val="宋体"/>
        <charset val="1"/>
      </rPr>
      <t xml:space="preserve"> </t>
    </r>
    <r>
      <rPr>
        <sz val="12"/>
        <rFont val="Arial"/>
        <charset val="1"/>
      </rPr>
      <t>سعيد</t>
    </r>
  </si>
  <si>
    <r>
      <rPr>
        <sz val="12"/>
        <rFont val="Arial"/>
        <charset val="1"/>
      </rPr>
      <t>الغرض</t>
    </r>
    <r>
      <rPr>
        <sz val="12"/>
        <rFont val="宋体"/>
        <charset val="1"/>
      </rPr>
      <t xml:space="preserve"> </t>
    </r>
    <r>
      <rPr>
        <sz val="12"/>
        <rFont val="Arial"/>
        <charset val="1"/>
      </rPr>
      <t>الأساسي</t>
    </r>
    <r>
      <rPr>
        <sz val="12"/>
        <rFont val="宋体"/>
        <charset val="1"/>
      </rPr>
      <t xml:space="preserve"> </t>
    </r>
    <r>
      <rPr>
        <sz val="12"/>
        <rFont val="Arial"/>
        <charset val="1"/>
      </rPr>
      <t>لهذا</t>
    </r>
    <r>
      <rPr>
        <sz val="12"/>
        <rFont val="宋体"/>
        <charset val="1"/>
      </rPr>
      <t xml:space="preserve"> </t>
    </r>
    <r>
      <rPr>
        <sz val="12"/>
        <rFont val="Arial"/>
        <charset val="1"/>
      </rPr>
      <t>البحث</t>
    </r>
    <r>
      <rPr>
        <sz val="12"/>
        <rFont val="宋体"/>
        <charset val="1"/>
      </rPr>
      <t xml:space="preserve"> </t>
    </r>
    <r>
      <rPr>
        <sz val="12"/>
        <rFont val="Arial"/>
        <charset val="1"/>
      </rPr>
      <t>هو</t>
    </r>
    <r>
      <rPr>
        <sz val="12"/>
        <rFont val="宋体"/>
        <charset val="1"/>
      </rPr>
      <t xml:space="preserve"> </t>
    </r>
    <r>
      <rPr>
        <sz val="12"/>
        <rFont val="Arial"/>
        <charset val="1"/>
      </rPr>
      <t>إجراء</t>
    </r>
    <r>
      <rPr>
        <sz val="12"/>
        <rFont val="宋体"/>
        <charset val="1"/>
      </rPr>
      <t xml:space="preserve"> </t>
    </r>
    <r>
      <rPr>
        <sz val="12"/>
        <rFont val="Arial"/>
        <charset val="1"/>
      </rPr>
      <t>دراسة</t>
    </r>
    <r>
      <rPr>
        <sz val="12"/>
        <rFont val="宋体"/>
        <charset val="1"/>
      </rPr>
      <t xml:space="preserve"> </t>
    </r>
    <r>
      <rPr>
        <sz val="12"/>
        <rFont val="Arial"/>
        <charset val="1"/>
      </rPr>
      <t>تحليلية</t>
    </r>
    <r>
      <rPr>
        <sz val="12"/>
        <rFont val="宋体"/>
        <charset val="1"/>
      </rPr>
      <t xml:space="preserve"> </t>
    </r>
    <r>
      <rPr>
        <sz val="12"/>
        <rFont val="Arial"/>
        <charset val="1"/>
      </rPr>
      <t>لنظم</t>
    </r>
    <r>
      <rPr>
        <sz val="12"/>
        <rFont val="宋体"/>
        <charset val="1"/>
      </rPr>
      <t xml:space="preserve"> </t>
    </r>
    <r>
      <rPr>
        <sz val="12"/>
        <rFont val="Arial"/>
        <charset val="1"/>
      </rPr>
      <t>المعلومات</t>
    </r>
    <r>
      <rPr>
        <sz val="12"/>
        <rFont val="宋体"/>
        <charset val="1"/>
      </rPr>
      <t xml:space="preserve"> </t>
    </r>
    <r>
      <rPr>
        <sz val="12"/>
        <rFont val="Arial"/>
        <charset val="1"/>
      </rPr>
      <t>الجغرافية</t>
    </r>
    <r>
      <rPr>
        <sz val="12"/>
        <rFont val="宋体"/>
        <charset val="1"/>
      </rPr>
      <t xml:space="preserve"> </t>
    </r>
    <r>
      <rPr>
        <sz val="12"/>
        <rFont val="Arial"/>
        <charset val="1"/>
      </rPr>
      <t>السائدة</t>
    </r>
    <r>
      <rPr>
        <sz val="12"/>
        <rFont val="宋体"/>
        <charset val="1"/>
      </rPr>
      <t xml:space="preserve"> </t>
    </r>
    <r>
      <rPr>
        <sz val="12"/>
        <rFont val="Arial"/>
        <charset val="1"/>
      </rPr>
      <t>بالسودان</t>
    </r>
    <r>
      <rPr>
        <sz val="12"/>
        <rFont val="宋体"/>
        <charset val="1"/>
      </rPr>
      <t xml:space="preserve"> </t>
    </r>
    <r>
      <rPr>
        <sz val="12"/>
        <rFont val="Arial"/>
        <charset val="1"/>
      </rPr>
      <t>مع</t>
    </r>
    <r>
      <rPr>
        <sz val="12"/>
        <rFont val="宋体"/>
        <charset val="1"/>
      </rPr>
      <t xml:space="preserve"> </t>
    </r>
    <r>
      <rPr>
        <sz val="12"/>
        <rFont val="Arial"/>
        <charset val="1"/>
      </rPr>
      <t>التركيز</t>
    </r>
    <r>
      <rPr>
        <sz val="12"/>
        <rFont val="宋体"/>
        <charset val="1"/>
      </rPr>
      <t xml:space="preserve"> </t>
    </r>
    <r>
      <rPr>
        <sz val="12"/>
        <rFont val="Arial"/>
        <charset val="1"/>
      </rPr>
      <t>على</t>
    </r>
    <r>
      <rPr>
        <sz val="12"/>
        <rFont val="宋体"/>
        <charset val="1"/>
      </rPr>
      <t xml:space="preserve"> </t>
    </r>
    <r>
      <rPr>
        <sz val="12"/>
        <rFont val="Arial"/>
        <charset val="1"/>
      </rPr>
      <t>الدراسات</t>
    </r>
    <r>
      <rPr>
        <sz val="12"/>
        <rFont val="宋体"/>
        <charset val="1"/>
      </rPr>
      <t xml:space="preserve"> </t>
    </r>
    <r>
      <rPr>
        <sz val="12"/>
        <rFont val="Arial"/>
        <charset val="1"/>
      </rPr>
      <t>التقييمية</t>
    </r>
    <r>
      <rPr>
        <sz val="12"/>
        <rFont val="宋体"/>
        <charset val="1"/>
      </rPr>
      <t xml:space="preserve"> </t>
    </r>
    <r>
      <rPr>
        <sz val="12"/>
        <rFont val="Arial"/>
        <charset val="1"/>
      </rPr>
      <t>للمتطلبات</t>
    </r>
    <r>
      <rPr>
        <sz val="12"/>
        <rFont val="宋体"/>
        <charset val="1"/>
      </rPr>
      <t xml:space="preserve"> </t>
    </r>
    <r>
      <rPr>
        <sz val="12"/>
        <rFont val="Arial"/>
        <charset val="1"/>
      </rPr>
      <t>والمشاكل</t>
    </r>
    <r>
      <rPr>
        <sz val="12"/>
        <rFont val="宋体"/>
        <charset val="1"/>
      </rPr>
      <t xml:space="preserve"> </t>
    </r>
    <r>
      <rPr>
        <sz val="12"/>
        <rFont val="Arial"/>
        <charset val="1"/>
      </rPr>
      <t>والمعوقات</t>
    </r>
    <r>
      <rPr>
        <sz val="12"/>
        <rFont val="宋体"/>
        <charset val="1"/>
      </rPr>
      <t xml:space="preserve"> </t>
    </r>
    <r>
      <rPr>
        <sz val="12"/>
        <rFont val="Arial"/>
        <charset val="1"/>
      </rPr>
      <t>التي</t>
    </r>
    <r>
      <rPr>
        <sz val="12"/>
        <rFont val="宋体"/>
        <charset val="1"/>
      </rPr>
      <t xml:space="preserve"> </t>
    </r>
    <r>
      <rPr>
        <sz val="12"/>
        <rFont val="Arial"/>
        <charset val="1"/>
      </rPr>
      <t>تحول</t>
    </r>
    <r>
      <rPr>
        <sz val="12"/>
        <rFont val="宋体"/>
        <charset val="1"/>
      </rPr>
      <t xml:space="preserve"> </t>
    </r>
    <r>
      <rPr>
        <sz val="12"/>
        <rFont val="Arial"/>
        <charset val="1"/>
      </rPr>
      <t>دون</t>
    </r>
    <r>
      <rPr>
        <sz val="12"/>
        <rFont val="宋体"/>
        <charset val="1"/>
      </rPr>
      <t xml:space="preserve"> </t>
    </r>
    <r>
      <rPr>
        <sz val="12"/>
        <rFont val="Arial"/>
        <charset val="1"/>
      </rPr>
      <t>التنفيذ</t>
    </r>
    <r>
      <rPr>
        <sz val="12"/>
        <rFont val="宋体"/>
        <charset val="1"/>
      </rPr>
      <t xml:space="preserve"> </t>
    </r>
    <r>
      <rPr>
        <sz val="12"/>
        <rFont val="Arial"/>
        <charset val="1"/>
      </rPr>
      <t>الفوري</t>
    </r>
    <r>
      <rPr>
        <sz val="12"/>
        <rFont val="宋体"/>
        <charset val="1"/>
      </rPr>
      <t xml:space="preserve"> </t>
    </r>
    <r>
      <rPr>
        <sz val="12"/>
        <rFont val="Arial"/>
        <charset val="1"/>
      </rPr>
      <t>لتقنية</t>
    </r>
    <r>
      <rPr>
        <sz val="12"/>
        <rFont val="宋体"/>
        <charset val="1"/>
      </rPr>
      <t xml:space="preserve"> </t>
    </r>
    <r>
      <rPr>
        <sz val="12"/>
        <rFont val="Arial"/>
        <charset val="1"/>
      </rPr>
      <t>نظم</t>
    </r>
    <r>
      <rPr>
        <sz val="12"/>
        <rFont val="宋体"/>
        <charset val="1"/>
      </rPr>
      <t xml:space="preserve"> </t>
    </r>
    <r>
      <rPr>
        <sz val="12"/>
        <rFont val="Arial"/>
        <charset val="1"/>
      </rPr>
      <t>المعلومات</t>
    </r>
    <r>
      <rPr>
        <sz val="12"/>
        <rFont val="宋体"/>
        <charset val="1"/>
      </rPr>
      <t xml:space="preserve"> </t>
    </r>
    <r>
      <rPr>
        <sz val="12"/>
        <rFont val="Arial"/>
        <charset val="1"/>
      </rPr>
      <t>الجغرافية</t>
    </r>
    <r>
      <rPr>
        <sz val="12"/>
        <rFont val="宋体"/>
        <charset val="1"/>
      </rPr>
      <t xml:space="preserve"> </t>
    </r>
    <r>
      <rPr>
        <sz val="12"/>
        <rFont val="Arial"/>
        <charset val="1"/>
      </rPr>
      <t>الحديثة</t>
    </r>
    <r>
      <rPr>
        <sz val="12"/>
        <rFont val="宋体"/>
        <charset val="1"/>
      </rPr>
      <t xml:space="preserve"> </t>
    </r>
    <r>
      <rPr>
        <sz val="12"/>
        <rFont val="Arial"/>
        <charset val="1"/>
      </rPr>
      <t>بوسائل</t>
    </r>
    <r>
      <rPr>
        <sz val="12"/>
        <rFont val="宋体"/>
        <charset val="1"/>
      </rPr>
      <t xml:space="preserve"> </t>
    </r>
    <r>
      <rPr>
        <sz val="12"/>
        <rFont val="Arial"/>
        <charset val="1"/>
      </rPr>
      <t>الحواسيب</t>
    </r>
    <r>
      <rPr>
        <sz val="12"/>
        <rFont val="宋体"/>
        <charset val="1"/>
      </rPr>
      <t xml:space="preserve"> </t>
    </r>
    <r>
      <rPr>
        <sz val="12"/>
        <rFont val="Arial"/>
        <charset val="1"/>
      </rPr>
      <t>الإلكترونية</t>
    </r>
    <r>
      <rPr>
        <sz val="12"/>
        <rFont val="宋体"/>
        <charset val="1"/>
      </rPr>
      <t xml:space="preserve"> </t>
    </r>
    <r>
      <rPr>
        <sz val="12"/>
        <rFont val="Arial"/>
        <charset val="1"/>
      </rPr>
      <t>بالبلاد</t>
    </r>
    <r>
      <rPr>
        <sz val="12"/>
        <rFont val="宋体"/>
        <charset val="1"/>
      </rPr>
      <t xml:space="preserve">. </t>
    </r>
    <r>
      <rPr>
        <sz val="12"/>
        <rFont val="Arial"/>
        <charset val="1"/>
      </rPr>
      <t>والغرض</t>
    </r>
    <r>
      <rPr>
        <sz val="12"/>
        <rFont val="宋体"/>
        <charset val="1"/>
      </rPr>
      <t xml:space="preserve"> </t>
    </r>
    <r>
      <rPr>
        <sz val="12"/>
        <rFont val="Arial"/>
        <charset val="1"/>
      </rPr>
      <t>الثاني</t>
    </r>
    <r>
      <rPr>
        <sz val="12"/>
        <rFont val="宋体"/>
        <charset val="1"/>
      </rPr>
      <t xml:space="preserve"> </t>
    </r>
    <r>
      <rPr>
        <sz val="12"/>
        <rFont val="Arial"/>
        <charset val="1"/>
      </rPr>
      <t>هو</t>
    </r>
    <r>
      <rPr>
        <sz val="12"/>
        <rFont val="宋体"/>
        <charset val="1"/>
      </rPr>
      <t xml:space="preserve"> </t>
    </r>
    <r>
      <rPr>
        <sz val="12"/>
        <rFont val="Arial"/>
        <charset val="1"/>
      </rPr>
      <t>السعي</t>
    </r>
    <r>
      <rPr>
        <sz val="12"/>
        <rFont val="宋体"/>
        <charset val="1"/>
      </rPr>
      <t xml:space="preserve"> </t>
    </r>
    <r>
      <rPr>
        <sz val="12"/>
        <rFont val="Arial"/>
        <charset val="1"/>
      </rPr>
      <t>للتوصل</t>
    </r>
    <r>
      <rPr>
        <sz val="12"/>
        <rFont val="宋体"/>
        <charset val="1"/>
      </rPr>
      <t xml:space="preserve"> </t>
    </r>
    <r>
      <rPr>
        <sz val="12"/>
        <rFont val="Arial"/>
        <charset val="1"/>
      </rPr>
      <t>لنموذج</t>
    </r>
    <r>
      <rPr>
        <sz val="12"/>
        <rFont val="宋体"/>
        <charset val="1"/>
      </rPr>
      <t xml:space="preserve"> </t>
    </r>
    <r>
      <rPr>
        <sz val="12"/>
        <rFont val="Arial"/>
        <charset val="1"/>
      </rPr>
      <t>وصفي</t>
    </r>
    <r>
      <rPr>
        <sz val="12"/>
        <rFont val="宋体"/>
        <charset val="1"/>
      </rPr>
      <t xml:space="preserve"> </t>
    </r>
    <r>
      <rPr>
        <sz val="12"/>
        <rFont val="Arial"/>
        <charset val="1"/>
      </rPr>
      <t>يساعد</t>
    </r>
    <r>
      <rPr>
        <sz val="12"/>
        <rFont val="宋体"/>
        <charset val="1"/>
      </rPr>
      <t xml:space="preserve"> </t>
    </r>
    <r>
      <rPr>
        <sz val="12"/>
        <rFont val="Arial"/>
        <charset val="1"/>
      </rPr>
      <t>في</t>
    </r>
    <r>
      <rPr>
        <sz val="12"/>
        <rFont val="宋体"/>
        <charset val="1"/>
      </rPr>
      <t xml:space="preserve"> </t>
    </r>
    <r>
      <rPr>
        <sz val="12"/>
        <rFont val="Arial"/>
        <charset val="1"/>
      </rPr>
      <t>حل</t>
    </r>
    <r>
      <rPr>
        <sz val="12"/>
        <rFont val="宋体"/>
        <charset val="1"/>
      </rPr>
      <t xml:space="preserve"> </t>
    </r>
    <r>
      <rPr>
        <sz val="12"/>
        <rFont val="Arial"/>
        <charset val="1"/>
      </rPr>
      <t>مشكلة</t>
    </r>
    <r>
      <rPr>
        <sz val="12"/>
        <rFont val="宋体"/>
        <charset val="1"/>
      </rPr>
      <t xml:space="preserve"> </t>
    </r>
    <r>
      <rPr>
        <sz val="12"/>
        <rFont val="Arial"/>
        <charset val="1"/>
      </rPr>
      <t>تطبيق</t>
    </r>
    <r>
      <rPr>
        <sz val="12"/>
        <rFont val="宋体"/>
        <charset val="1"/>
      </rPr>
      <t xml:space="preserve"> </t>
    </r>
    <r>
      <rPr>
        <sz val="12"/>
        <rFont val="Arial"/>
        <charset val="1"/>
      </rPr>
      <t>تقنية</t>
    </r>
    <r>
      <rPr>
        <sz val="12"/>
        <rFont val="宋体"/>
        <charset val="1"/>
      </rPr>
      <t xml:space="preserve"> </t>
    </r>
    <r>
      <rPr>
        <sz val="12"/>
        <rFont val="Arial"/>
        <charset val="1"/>
      </rPr>
      <t>نظم</t>
    </r>
    <r>
      <rPr>
        <sz val="12"/>
        <rFont val="宋体"/>
        <charset val="1"/>
      </rPr>
      <t xml:space="preserve"> </t>
    </r>
    <r>
      <rPr>
        <sz val="12"/>
        <rFont val="Arial"/>
        <charset val="1"/>
      </rPr>
      <t>المعلومات</t>
    </r>
    <r>
      <rPr>
        <sz val="12"/>
        <rFont val="宋体"/>
        <charset val="1"/>
      </rPr>
      <t xml:space="preserve"> </t>
    </r>
    <r>
      <rPr>
        <sz val="12"/>
        <rFont val="Arial"/>
        <charset val="1"/>
      </rPr>
      <t>الجغرافية</t>
    </r>
    <r>
      <rPr>
        <sz val="12"/>
        <rFont val="宋体"/>
        <charset val="1"/>
      </rPr>
      <t xml:space="preserve"> </t>
    </r>
    <r>
      <rPr>
        <sz val="12"/>
        <rFont val="Arial"/>
        <charset val="1"/>
      </rPr>
      <t>بالحواسيب</t>
    </r>
    <r>
      <rPr>
        <sz val="12"/>
        <rFont val="宋体"/>
        <charset val="1"/>
      </rPr>
      <t xml:space="preserve"> </t>
    </r>
    <r>
      <rPr>
        <sz val="12"/>
        <rFont val="Arial"/>
        <charset val="1"/>
      </rPr>
      <t>الإلكترونية</t>
    </r>
    <r>
      <rPr>
        <sz val="12"/>
        <rFont val="宋体"/>
        <charset val="1"/>
      </rPr>
      <t xml:space="preserve"> </t>
    </r>
    <r>
      <rPr>
        <sz val="12"/>
        <rFont val="Arial"/>
        <charset val="1"/>
      </rPr>
      <t>بالسودان</t>
    </r>
    <r>
      <rPr>
        <sz val="12"/>
        <rFont val="宋体"/>
        <charset val="1"/>
      </rPr>
      <t xml:space="preserve"> </t>
    </r>
    <r>
      <rPr>
        <sz val="12"/>
        <rFont val="Arial"/>
        <charset val="1"/>
      </rPr>
      <t>علماً</t>
    </r>
    <r>
      <rPr>
        <sz val="12"/>
        <rFont val="宋体"/>
        <charset val="1"/>
      </rPr>
      <t xml:space="preserve"> </t>
    </r>
    <r>
      <rPr>
        <sz val="12"/>
        <rFont val="Arial"/>
        <charset val="1"/>
      </rPr>
      <t>بأن</t>
    </r>
    <r>
      <rPr>
        <sz val="12"/>
        <rFont val="宋体"/>
        <charset val="1"/>
      </rPr>
      <t xml:space="preserve"> </t>
    </r>
    <r>
      <rPr>
        <sz val="12"/>
        <rFont val="Arial"/>
        <charset val="1"/>
      </rPr>
      <t>الهدف</t>
    </r>
    <r>
      <rPr>
        <sz val="12"/>
        <rFont val="宋体"/>
        <charset val="1"/>
      </rPr>
      <t xml:space="preserve"> </t>
    </r>
    <r>
      <rPr>
        <sz val="12"/>
        <rFont val="Arial"/>
        <charset val="1"/>
      </rPr>
      <t>الأساسي</t>
    </r>
    <r>
      <rPr>
        <sz val="12"/>
        <rFont val="宋体"/>
        <charset val="1"/>
      </rPr>
      <t xml:space="preserve"> </t>
    </r>
    <r>
      <rPr>
        <sz val="12"/>
        <rFont val="Arial"/>
        <charset val="1"/>
      </rPr>
      <t>لنظم</t>
    </r>
    <r>
      <rPr>
        <sz val="12"/>
        <rFont val="宋体"/>
        <charset val="1"/>
      </rPr>
      <t xml:space="preserve"> </t>
    </r>
    <r>
      <rPr>
        <sz val="12"/>
        <rFont val="Arial"/>
        <charset val="1"/>
      </rPr>
      <t>المعلومات</t>
    </r>
    <r>
      <rPr>
        <sz val="12"/>
        <rFont val="宋体"/>
        <charset val="1"/>
      </rPr>
      <t xml:space="preserve"> </t>
    </r>
    <r>
      <rPr>
        <sz val="12"/>
        <rFont val="Arial"/>
        <charset val="1"/>
      </rPr>
      <t>هو</t>
    </r>
    <r>
      <rPr>
        <sz val="12"/>
        <rFont val="宋体"/>
        <charset val="1"/>
      </rPr>
      <t xml:space="preserve"> </t>
    </r>
    <r>
      <rPr>
        <sz val="12"/>
        <rFont val="Arial"/>
        <charset val="1"/>
      </rPr>
      <t>المعاونة</t>
    </r>
    <r>
      <rPr>
        <sz val="12"/>
        <rFont val="宋体"/>
        <charset val="1"/>
      </rPr>
      <t xml:space="preserve"> </t>
    </r>
    <r>
      <rPr>
        <sz val="12"/>
        <rFont val="Arial"/>
        <charset val="1"/>
      </rPr>
      <t>والمساندة</t>
    </r>
    <r>
      <rPr>
        <sz val="12"/>
        <rFont val="宋体"/>
        <charset val="1"/>
      </rPr>
      <t xml:space="preserve"> </t>
    </r>
    <r>
      <rPr>
        <sz val="12"/>
        <rFont val="Arial"/>
        <charset val="1"/>
      </rPr>
      <t>في</t>
    </r>
    <r>
      <rPr>
        <sz val="12"/>
        <rFont val="宋体"/>
        <charset val="1"/>
      </rPr>
      <t xml:space="preserve"> </t>
    </r>
    <r>
      <rPr>
        <sz val="12"/>
        <rFont val="Arial"/>
        <charset val="1"/>
      </rPr>
      <t>إمداد</t>
    </r>
    <r>
      <rPr>
        <sz val="12"/>
        <rFont val="宋体"/>
        <charset val="1"/>
      </rPr>
      <t xml:space="preserve"> </t>
    </r>
    <r>
      <rPr>
        <sz val="12"/>
        <rFont val="Arial"/>
        <charset val="1"/>
      </rPr>
      <t>المستفيدين</t>
    </r>
    <r>
      <rPr>
        <sz val="12"/>
        <rFont val="宋体"/>
        <charset val="1"/>
      </rPr>
      <t xml:space="preserve"> </t>
    </r>
    <r>
      <rPr>
        <sz val="12"/>
        <rFont val="Arial"/>
        <charset val="1"/>
      </rPr>
      <t>بالمعلومات</t>
    </r>
    <r>
      <rPr>
        <sz val="12"/>
        <rFont val="宋体"/>
        <charset val="1"/>
      </rPr>
      <t xml:space="preserve"> </t>
    </r>
    <r>
      <rPr>
        <sz val="12"/>
        <rFont val="Arial"/>
        <charset val="1"/>
      </rPr>
      <t>الدقيقة</t>
    </r>
    <r>
      <rPr>
        <sz val="12"/>
        <rFont val="宋体"/>
        <charset val="1"/>
      </rPr>
      <t xml:space="preserve"> </t>
    </r>
    <r>
      <rPr>
        <sz val="12"/>
        <rFont val="Arial"/>
        <charset val="1"/>
      </rPr>
      <t>والمنظمة،</t>
    </r>
    <r>
      <rPr>
        <sz val="12"/>
        <rFont val="宋体"/>
        <charset val="1"/>
      </rPr>
      <t xml:space="preserve"> </t>
    </r>
    <r>
      <rPr>
        <sz val="12"/>
        <rFont val="Arial"/>
        <charset val="1"/>
      </rPr>
      <t>فعليه</t>
    </r>
    <r>
      <rPr>
        <sz val="12"/>
        <rFont val="宋体"/>
        <charset val="1"/>
      </rPr>
      <t xml:space="preserve"> </t>
    </r>
    <r>
      <rPr>
        <sz val="12"/>
        <rFont val="Arial"/>
        <charset val="1"/>
      </rPr>
      <t>فإن</t>
    </r>
    <r>
      <rPr>
        <sz val="12"/>
        <rFont val="宋体"/>
        <charset val="1"/>
      </rPr>
      <t xml:space="preserve"> </t>
    </r>
    <r>
      <rPr>
        <sz val="12"/>
        <rFont val="Arial"/>
        <charset val="1"/>
      </rPr>
      <t>الباحث</t>
    </r>
    <r>
      <rPr>
        <sz val="12"/>
        <rFont val="宋体"/>
        <charset val="1"/>
      </rPr>
      <t xml:space="preserve"> </t>
    </r>
    <r>
      <rPr>
        <sz val="12"/>
        <rFont val="Arial"/>
        <charset val="1"/>
      </rPr>
      <t>يرى</t>
    </r>
    <r>
      <rPr>
        <sz val="12"/>
        <rFont val="宋体"/>
        <charset val="1"/>
      </rPr>
      <t xml:space="preserve"> </t>
    </r>
    <r>
      <rPr>
        <sz val="12"/>
        <rFont val="Arial"/>
        <charset val="1"/>
      </rPr>
      <t>الأهمية</t>
    </r>
    <r>
      <rPr>
        <sz val="12"/>
        <rFont val="宋体"/>
        <charset val="1"/>
      </rPr>
      <t xml:space="preserve"> </t>
    </r>
    <r>
      <rPr>
        <sz val="12"/>
        <rFont val="Arial"/>
        <charset val="1"/>
      </rPr>
      <t>القصوى</t>
    </r>
    <r>
      <rPr>
        <sz val="12"/>
        <rFont val="宋体"/>
        <charset val="1"/>
      </rPr>
      <t xml:space="preserve"> </t>
    </r>
    <r>
      <rPr>
        <sz val="12"/>
        <rFont val="Arial"/>
        <charset val="1"/>
      </rPr>
      <t>لوضع</t>
    </r>
    <r>
      <rPr>
        <sz val="12"/>
        <rFont val="宋体"/>
        <charset val="1"/>
      </rPr>
      <t xml:space="preserve"> </t>
    </r>
    <r>
      <rPr>
        <sz val="12"/>
        <rFont val="Arial"/>
        <charset val="1"/>
      </rPr>
      <t>الأسس</t>
    </r>
    <r>
      <rPr>
        <sz val="12"/>
        <rFont val="宋体"/>
        <charset val="1"/>
      </rPr>
      <t xml:space="preserve"> </t>
    </r>
    <r>
      <rPr>
        <sz val="12"/>
        <rFont val="Arial"/>
        <charset val="1"/>
      </rPr>
      <t>العلمية</t>
    </r>
    <r>
      <rPr>
        <sz val="12"/>
        <rFont val="宋体"/>
        <charset val="1"/>
      </rPr>
      <t xml:space="preserve"> </t>
    </r>
    <r>
      <rPr>
        <sz val="12"/>
        <rFont val="Arial"/>
        <charset val="1"/>
      </rPr>
      <t>لإقامة</t>
    </r>
    <r>
      <rPr>
        <sz val="12"/>
        <rFont val="宋体"/>
        <charset val="1"/>
      </rPr>
      <t xml:space="preserve"> </t>
    </r>
    <r>
      <rPr>
        <sz val="12"/>
        <rFont val="Arial"/>
        <charset val="1"/>
      </rPr>
      <t>هذه</t>
    </r>
    <r>
      <rPr>
        <sz val="12"/>
        <rFont val="宋体"/>
        <charset val="1"/>
      </rPr>
      <t xml:space="preserve"> </t>
    </r>
    <r>
      <rPr>
        <sz val="12"/>
        <rFont val="Arial"/>
        <charset val="1"/>
      </rPr>
      <t>النظم</t>
    </r>
    <r>
      <rPr>
        <sz val="12"/>
        <rFont val="宋体"/>
        <charset val="1"/>
      </rPr>
      <t xml:space="preserve"> </t>
    </r>
    <r>
      <rPr>
        <sz val="12"/>
        <rFont val="Arial"/>
        <charset val="1"/>
      </rPr>
      <t>المتقدمة</t>
    </r>
    <r>
      <rPr>
        <sz val="12"/>
        <rFont val="宋体"/>
        <charset val="1"/>
      </rPr>
      <t xml:space="preserve"> </t>
    </r>
    <r>
      <rPr>
        <sz val="12"/>
        <rFont val="Arial"/>
        <charset val="1"/>
      </rPr>
      <t>لمعالجة</t>
    </r>
    <r>
      <rPr>
        <sz val="12"/>
        <rFont val="宋体"/>
        <charset val="1"/>
      </rPr>
      <t xml:space="preserve"> </t>
    </r>
    <r>
      <rPr>
        <sz val="12"/>
        <rFont val="Arial"/>
        <charset val="1"/>
      </rPr>
      <t>البيانات</t>
    </r>
    <r>
      <rPr>
        <sz val="12"/>
        <rFont val="宋体"/>
        <charset val="1"/>
      </rPr>
      <t xml:space="preserve"> </t>
    </r>
    <r>
      <rPr>
        <sz val="12"/>
        <rFont val="Arial"/>
        <charset val="1"/>
      </rPr>
      <t>بالمعنى</t>
    </r>
    <r>
      <rPr>
        <sz val="12"/>
        <rFont val="宋体"/>
        <charset val="1"/>
      </rPr>
      <t xml:space="preserve"> </t>
    </r>
    <r>
      <rPr>
        <sz val="12"/>
        <rFont val="Arial"/>
        <charset val="1"/>
      </rPr>
      <t>الواسع،</t>
    </r>
    <r>
      <rPr>
        <sz val="12"/>
        <rFont val="宋体"/>
        <charset val="1"/>
      </rPr>
      <t xml:space="preserve"> </t>
    </r>
    <r>
      <rPr>
        <sz val="12"/>
        <rFont val="Arial"/>
        <charset val="1"/>
      </rPr>
      <t>وقد</t>
    </r>
    <r>
      <rPr>
        <sz val="12"/>
        <rFont val="宋体"/>
        <charset val="1"/>
      </rPr>
      <t xml:space="preserve"> </t>
    </r>
    <r>
      <rPr>
        <sz val="12"/>
        <rFont val="Arial"/>
        <charset val="1"/>
      </rPr>
      <t>أوصت</t>
    </r>
    <r>
      <rPr>
        <sz val="12"/>
        <rFont val="宋体"/>
        <charset val="1"/>
      </rPr>
      <t xml:space="preserve"> </t>
    </r>
    <r>
      <rPr>
        <sz val="12"/>
        <rFont val="Arial"/>
        <charset val="1"/>
      </rPr>
      <t>بعض</t>
    </r>
    <r>
      <rPr>
        <sz val="12"/>
        <rFont val="宋体"/>
        <charset val="1"/>
      </rPr>
      <t xml:space="preserve"> </t>
    </r>
    <r>
      <rPr>
        <sz val="12"/>
        <rFont val="Arial"/>
        <charset val="1"/>
      </rPr>
      <t>الدراسات</t>
    </r>
    <r>
      <rPr>
        <sz val="12"/>
        <rFont val="宋体"/>
        <charset val="1"/>
      </rPr>
      <t xml:space="preserve"> </t>
    </r>
    <r>
      <rPr>
        <sz val="12"/>
        <rFont val="Arial"/>
        <charset val="1"/>
      </rPr>
      <t>السابقة</t>
    </r>
    <r>
      <rPr>
        <sz val="12"/>
        <rFont val="宋体"/>
        <charset val="1"/>
      </rPr>
      <t xml:space="preserve"> </t>
    </r>
    <r>
      <rPr>
        <sz val="12"/>
        <rFont val="Arial"/>
        <charset val="1"/>
      </rPr>
      <t>بهذا</t>
    </r>
    <r>
      <rPr>
        <sz val="12"/>
        <rFont val="宋体"/>
        <charset val="1"/>
      </rPr>
      <t xml:space="preserve"> </t>
    </r>
    <r>
      <rPr>
        <sz val="12"/>
        <rFont val="Arial"/>
        <charset val="1"/>
      </rPr>
      <t>الموضوع</t>
    </r>
    <r>
      <rPr>
        <sz val="12"/>
        <rFont val="宋体"/>
        <charset val="1"/>
      </rPr>
      <t xml:space="preserve">. </t>
    </r>
    <r>
      <rPr>
        <sz val="12"/>
        <rFont val="Arial"/>
        <charset val="1"/>
      </rPr>
      <t>وهي</t>
    </r>
    <r>
      <rPr>
        <sz val="12"/>
        <rFont val="宋体"/>
        <charset val="1"/>
      </rPr>
      <t xml:space="preserve"> </t>
    </r>
    <r>
      <rPr>
        <sz val="12"/>
        <rFont val="Arial"/>
        <charset val="1"/>
      </rPr>
      <t>تعد</t>
    </r>
    <r>
      <rPr>
        <sz val="12"/>
        <rFont val="宋体"/>
        <charset val="1"/>
      </rPr>
      <t xml:space="preserve"> </t>
    </r>
    <r>
      <rPr>
        <sz val="12"/>
        <rFont val="Arial"/>
        <charset val="1"/>
      </rPr>
      <t>من</t>
    </r>
    <r>
      <rPr>
        <sz val="12"/>
        <rFont val="宋体"/>
        <charset val="1"/>
      </rPr>
      <t xml:space="preserve"> </t>
    </r>
    <r>
      <rPr>
        <sz val="12"/>
        <rFont val="Arial"/>
        <charset val="1"/>
      </rPr>
      <t>الدعائم</t>
    </r>
    <r>
      <rPr>
        <sz val="12"/>
        <rFont val="宋体"/>
        <charset val="1"/>
      </rPr>
      <t xml:space="preserve"> </t>
    </r>
    <r>
      <rPr>
        <sz val="12"/>
        <rFont val="Arial"/>
        <charset val="1"/>
      </rPr>
      <t>المهمة</t>
    </r>
    <r>
      <rPr>
        <sz val="12"/>
        <rFont val="宋体"/>
        <charset val="1"/>
      </rPr>
      <t xml:space="preserve"> </t>
    </r>
    <r>
      <rPr>
        <sz val="12"/>
        <rFont val="Arial"/>
        <charset val="1"/>
      </rPr>
      <t>التي</t>
    </r>
    <r>
      <rPr>
        <sz val="12"/>
        <rFont val="宋体"/>
        <charset val="1"/>
      </rPr>
      <t xml:space="preserve"> </t>
    </r>
    <r>
      <rPr>
        <sz val="12"/>
        <rFont val="Arial"/>
        <charset val="1"/>
      </rPr>
      <t>يرتكز</t>
    </r>
    <r>
      <rPr>
        <sz val="12"/>
        <rFont val="宋体"/>
        <charset val="1"/>
      </rPr>
      <t xml:space="preserve"> </t>
    </r>
    <r>
      <rPr>
        <sz val="12"/>
        <rFont val="Arial"/>
        <charset val="1"/>
      </rPr>
      <t>عليها</t>
    </r>
    <r>
      <rPr>
        <sz val="12"/>
        <rFont val="宋体"/>
        <charset val="1"/>
      </rPr>
      <t xml:space="preserve"> </t>
    </r>
    <r>
      <rPr>
        <sz val="12"/>
        <rFont val="Arial"/>
        <charset val="1"/>
      </rPr>
      <t>التخطيط</t>
    </r>
    <r>
      <rPr>
        <sz val="12"/>
        <rFont val="宋体"/>
        <charset val="1"/>
      </rPr>
      <t xml:space="preserve"> </t>
    </r>
    <r>
      <rPr>
        <sz val="12"/>
        <rFont val="Arial"/>
        <charset val="1"/>
      </rPr>
      <t>الإنمائي</t>
    </r>
    <r>
      <rPr>
        <sz val="12"/>
        <rFont val="宋体"/>
        <charset val="1"/>
      </rPr>
      <t xml:space="preserve"> </t>
    </r>
    <r>
      <rPr>
        <sz val="12"/>
        <rFont val="Arial"/>
        <charset val="1"/>
      </rPr>
      <t>البيئي</t>
    </r>
    <r>
      <rPr>
        <sz val="12"/>
        <rFont val="宋体"/>
        <charset val="1"/>
      </rPr>
      <t>.</t>
    </r>
  </si>
  <si>
    <t>Sistema de difusão de mídia indoor para estações móveis</t>
  </si>
  <si>
    <t>移动电台的室内媒体广播系统</t>
  </si>
  <si>
    <t>Mateus Rufino Marmitt</t>
  </si>
  <si>
    <t>O sistema de Mídia Indoor vem substituindo as propagandas estáticas e impressas por telas de LED, LCD e plasma, tornado os conteúdos dinâmicos. Esse sistema de marketing é considerado inovador e exerce uma função mais eficaz comparada às formas publicitárias anteriores, exercendo um papel importante atraindo clientes e agregando impacto de qualidade aos produtos ou serviços disponibilizados. Com isso, o presente trabalho visa o estudo de ferramentas e equipamentos que possam vir a auxiliar na execução do desenvolvimento de um sistema gerenciável de Mídia Indoor e a exploração do mercado para o emprego dessa tecnologia.</t>
  </si>
  <si>
    <t>Proposicionalização: uma nova abordagem para a lógica indutiva</t>
  </si>
  <si>
    <t>命题化：归纳逻辑的一种新方法</t>
  </si>
  <si>
    <t>Felipe Costa and Cristiano Pitangui</t>
  </si>
  <si>
    <t>A programação em lógica indutiva tem os seus objetivos baseados no aprendizado indutivo e da programação lógica. A aplicação da programação em lógica indutiva pode ser vista em vários problemas importantes como: dimensionamento de malhas em métodos de elementos finitos, previsão de estrutura de proteínas, detecção de problemas de tráfego, processamento de linguagem natural, e outros. Atualmente existem muitos sistemas inteligentes que a partir da programação em lógica indutiva, do aprendizado de máquina e do uso da lógica de primeira-ordem como linguagem de representação dos dados, aprendem através de um conhecimento preliminar e são capazes de classificar exemplos. Nesse livro apresentaremos a aplicação de uma técnica chamada proposicionalização, para a criação de um sistema inteligente, que poderá encontrar soluções que possam competir com os sistemas considerados estado da arte. e. Acreditamos que a mudança da linguagem de representação de lógica de primeira-ordem para a lógica proposicional tornará o sistema mais eficiente.</t>
  </si>
  <si>
    <t>O impacto do comércio eletrónico no sucesso das microempresas</t>
  </si>
  <si>
    <t>电子商务对微型企业成功的影响</t>
  </si>
  <si>
    <t>Maria Carvalho</t>
  </si>
  <si>
    <t>No mercado global, competitivo e em constante mudança consideramos ser importante que as Micro, Pequenas e Médias Empresas, enquanto parte significativa do tecido empresarial nacional, se tornem competitivas e, assim, entendemos importante avaliar como o nível de envolvimento no Comércio Eletrónico (CE), em relações Business-to-Consumer, pode influenciar o sucesso de uma microempresa do setor de comércio a retalho, com foco na sub-região portuguesa Pinhal Interior Norte. Sendo uma região que está longe das grandes metrópoles, de onde a população mais jovem e com maior nível de escolaridade se distancia, restando pouco mais do que a população mais velha e com menor nível de escolaridade, consideramos interessante estudar se as microempresas da região estão preparadas para a nova era da tecnologia como um modelo de negócio para as suas empresas. Conseguimos confirmar que 62,50% das empresas analisadas viu o seu resultado financeiro aumentado após a adoção do CE, o que nos permite estabelecer a existência de uma relação entre os dois factos.</t>
  </si>
  <si>
    <t>Algoritmos Bioinspirados e suas Aplicações</t>
  </si>
  <si>
    <t>生物启发算法及其应用</t>
  </si>
  <si>
    <t>Kelton de Sousa Santiago</t>
  </si>
  <si>
    <t>Com a explosão da geração de dados, obter soluções ideais para os problemas gerados por dados é cada vez tornando-se um desafio, se não impossível. É cada vez mais reconhecido que as aplicações de algoritmos inspirados na biologia são necessárias para resolver problemas altamente complexos para fornecer soluções no tempo, especialmente com definições de problemas dinâmicos, flutuações nas restrições, ou informações imperfeitas e capacidade de computação limitada. Mais ou menos algoritmos inteligentes estão sendo explorados para resolver problemas complexos. Enquanto alguns estudos estão explorando aplicação destes algoritmos em um novo contexto, outros estudos estão incrementalmente melhorando o próprio algoritmo.</t>
  </si>
  <si>
    <t>UX Lifecycle</t>
  </si>
  <si>
    <t>TP3</t>
  </si>
  <si>
    <t>计算技术、计算机技术</t>
  </si>
  <si>
    <t>UX生命周期</t>
  </si>
  <si>
    <t>Jeremy Baines, Clive Howard</t>
  </si>
  <si>
    <t>Packt Publishing</t>
  </si>
  <si>
    <t>This book is for business leaders looking to embark on the journey towards building software that creates better business outcomes through delivering great experiences. This book equips you with the knowledge to help you put in place a UX program. UX professionals looking for a methodology that operates at scale will find this book useful.</t>
  </si>
  <si>
    <t>Master Apache JMeter - From Load Testing to DevOps</t>
  </si>
  <si>
    <t>掌握Apache JMeter -从负载测试到开发</t>
  </si>
  <si>
    <t>Philippe Mouawad, Bruno Demion (Milamber), Antonio Gomes Rodrigues</t>
  </si>
  <si>
    <t>This book contains all the valuable information you need in one place and is a must for everybody who is seriously working with JMeter. It might be a little condensed for absolute beginners, but this book is the best you can find if you already have some performance testing experience and want to get further. In particular, it would be invaluable to developers who want to expand their JMeter knowledge into advanced topics or switch to JMeter from other load testing tools.</t>
  </si>
  <si>
    <t>Hands-On Artificial Intelligence for Cybersecurity</t>
  </si>
  <si>
    <t>面向网络安全的人工智能</t>
  </si>
  <si>
    <t>Alessandro Parisi</t>
  </si>
  <si>
    <t>If you’re a cybersecurity professional or ethical hacker who wants to build intelligent systems using the power of machine learning and AI, you’ll find this book useful. Familiarity with cybersecurity concepts and knowledge of Python programming is essential to get the most out of this book.</t>
  </si>
  <si>
    <t>Mastering GitLab 12</t>
  </si>
  <si>
    <t>掌握GitLab 12</t>
  </si>
  <si>
    <t>Joost Evertse</t>
  </si>
  <si>
    <t>If you are a software developer, DevOps professional, or any developer who wants to master GitLab for productive repository management in your day-to-day tasks, this book is for you. Basic understanding of the software development workflow is assumed.</t>
  </si>
  <si>
    <t>Mastering Blockchain Programming with Solidity</t>
  </si>
  <si>
    <t>掌握Solidity区块链编程</t>
  </si>
  <si>
    <t>Jitendra Chittoda</t>
  </si>
  <si>
    <t>This book is for developers and data scientists who want to learn Ethereum, blockchain, and Solidity to write smart contracts and develop production-ready code. Basic knowledge of Solidity is assumed.</t>
  </si>
  <si>
    <t>Automatic Correction of Multiple - Choice Exams</t>
  </si>
  <si>
    <t>多选题考试的自动批改</t>
  </si>
  <si>
    <t>Asmaeil Ammarah Balq</t>
  </si>
  <si>
    <t>The Optical Mark Recognition (OMR) is very popular with schools and universities for the reading of multiple choice questions. In this book, I presented an automatic system used for correction the Multiple Choice Questions (MCQ) based on digital image processing. This is a new and fast method that allows hundreds or thousands of OMR answers sheets to be processed. The work will help the assessor to capture and score responses of the multiple choices-answer sheets with accuracy and efficiency.</t>
  </si>
  <si>
    <t>Big Data Exploration in New Media: An Evidence-Based Review</t>
  </si>
  <si>
    <t>新媒体中的大数据探索:循证综述</t>
  </si>
  <si>
    <t>Hashim Bisallah and Olumide Owolabi</t>
  </si>
  <si>
    <t>This book reviewed the existing studies which have established that there are methodological issues and gaps that need to be filled by the future researchers. Most of the scholars developed own and used Internet-enabled software for exploration of big data in the new media. The review also showed that majority of the scholars found it difficult to select appropriate samples using probability procedure. The focus was largely shifted to non-probability procedure. On the research trends, the scholars exclusively focused on relationship and politics at the expense of news and business. The researchers’ developed of personal data collection and analysis tools indicate an existing problem in terms of availability of the right tools. These issues and trends have created gaps for potential scholars in the field to conduct studies that would contribute to the knowledge base in big data. The following areas are proffered: Exploration of big data in news websites with specific reference to socio-economic and political issues or events. The interplay between data on websites and social networking sites of news media’s websites. Categorization of news patterns that dominate the websites.</t>
  </si>
  <si>
    <r>
      <rPr>
        <sz val="12"/>
        <rFont val="宋体"/>
        <charset val="1"/>
      </rPr>
      <t>IPv6</t>
    </r>
    <r>
      <rPr>
        <sz val="12"/>
        <rFont val="宋体"/>
        <charset val="134"/>
      </rPr>
      <t>网络技术概述及安全问题分析</t>
    </r>
  </si>
  <si>
    <t>芦天亮,刘颖卿，翟瑞</t>
  </si>
  <si>
    <r>
      <rPr>
        <sz val="12"/>
        <rFont val="宋体"/>
        <charset val="1"/>
      </rPr>
      <t>IPv4</t>
    </r>
    <r>
      <rPr>
        <sz val="12"/>
        <rFont val="宋体"/>
        <charset val="134"/>
      </rPr>
      <t>的全球互联网面临网络地址消耗殆尽、服务质量难以保证等制约性问题，</t>
    </r>
    <r>
      <rPr>
        <sz val="12"/>
        <rFont val="宋体"/>
        <charset val="1"/>
      </rPr>
      <t>IPv6</t>
    </r>
    <r>
      <rPr>
        <sz val="12"/>
        <rFont val="宋体"/>
        <charset val="134"/>
      </rPr>
      <t>能够提供充足的网络地址和广阔的创新空间，是全球公认的下一代互联网商业应用解决方案。大力发展基于</t>
    </r>
    <r>
      <rPr>
        <sz val="12"/>
        <rFont val="宋体"/>
        <charset val="1"/>
      </rPr>
      <t>IPv6</t>
    </r>
    <r>
      <rPr>
        <sz val="12"/>
        <rFont val="宋体"/>
        <charset val="134"/>
      </rPr>
      <t>的下一代互联网，高效支撑移动互联网、物联网、大数据、人工智能等新兴领域快速发展，不断催生新技术新业态。安全是发展的前提，如何提高网络安全也成为</t>
    </r>
    <r>
      <rPr>
        <sz val="12"/>
        <rFont val="宋体"/>
        <charset val="1"/>
      </rPr>
      <t>IPv6</t>
    </r>
    <r>
      <rPr>
        <sz val="12"/>
        <rFont val="宋体"/>
        <charset val="134"/>
      </rPr>
      <t>发展过程中首先要考虑的问题。海量的网络地址资源、自动配置机制、集成</t>
    </r>
    <r>
      <rPr>
        <sz val="12"/>
        <rFont val="宋体"/>
        <charset val="1"/>
      </rPr>
      <t>IPsec</t>
    </r>
    <r>
      <rPr>
        <sz val="12"/>
        <rFont val="宋体"/>
        <charset val="134"/>
      </rPr>
      <t>协议等特性使</t>
    </r>
    <r>
      <rPr>
        <sz val="12"/>
        <rFont val="宋体"/>
        <charset val="1"/>
      </rPr>
      <t>IPv6</t>
    </r>
    <r>
      <rPr>
        <sz val="12"/>
        <rFont val="宋体"/>
        <charset val="134"/>
      </rPr>
      <t>在防攻击、攻击溯源、数据完整性和加密性等安全方面有所提高。但是</t>
    </r>
    <r>
      <rPr>
        <sz val="12"/>
        <rFont val="宋体"/>
        <charset val="1"/>
      </rPr>
      <t>IPv6</t>
    </r>
    <r>
      <rPr>
        <sz val="12"/>
        <rFont val="宋体"/>
        <charset val="134"/>
      </rPr>
      <t>引入的一些新特性还带来了一些新的安全隐患，典型攻击手段，包括</t>
    </r>
    <r>
      <rPr>
        <sz val="12"/>
        <rFont val="宋体"/>
        <charset val="1"/>
      </rPr>
      <t>IPv6</t>
    </r>
    <r>
      <rPr>
        <sz val="12"/>
        <rFont val="宋体"/>
        <charset val="134"/>
      </rPr>
      <t>畸形报文攻击、</t>
    </r>
    <r>
      <rPr>
        <sz val="12"/>
        <rFont val="宋体"/>
        <charset val="1"/>
      </rPr>
      <t>IPv6</t>
    </r>
    <r>
      <rPr>
        <sz val="12"/>
        <rFont val="宋体"/>
        <charset val="134"/>
      </rPr>
      <t>下的子网扫描攻击、拒绝服务以及</t>
    </r>
    <r>
      <rPr>
        <sz val="12"/>
        <rFont val="宋体"/>
        <charset val="1"/>
      </rPr>
      <t>IPv6</t>
    </r>
    <r>
      <rPr>
        <sz val="12"/>
        <rFont val="宋体"/>
        <charset val="134"/>
      </rPr>
      <t>下针对邻居发现协议的攻击。在</t>
    </r>
    <r>
      <rPr>
        <sz val="12"/>
        <rFont val="宋体"/>
        <charset val="1"/>
      </rPr>
      <t>IPv6</t>
    </r>
    <r>
      <rPr>
        <sz val="12"/>
        <rFont val="宋体"/>
        <charset val="134"/>
      </rPr>
      <t>没有大规模商用之前，对其潜在的安全问题进行挖掘和攻击测试，可以有效地避免日后网络中爆发大规模的攻击事件。开展针对</t>
    </r>
    <r>
      <rPr>
        <sz val="12"/>
        <rFont val="宋体"/>
        <charset val="1"/>
      </rPr>
      <t>IPv6</t>
    </r>
    <r>
      <rPr>
        <sz val="12"/>
        <rFont val="宋体"/>
        <charset val="134"/>
      </rPr>
      <t>的网络安全等级保护、个人信息保护、风险评估、通报预警、灾难备份及恢复等工作。进一步升级改造现有网络安全保障系统，提高网络安全态势感知、快速处置、侦查打击能力。</t>
    </r>
  </si>
  <si>
    <t>在軟體定義網路中提出行動群播服務之高效能源架構</t>
  </si>
  <si>
    <t>莊明晉，李玟熹</t>
  </si>
  <si>
    <t>過去在討論群播服務時，因為不確定資料會經過多少路由器及交換器才會傳達到所有目標行動裝置，導致資料傳輸路徑可能不會是最佳選擇，造成時間延遲與頻寬的浪費。而在軟體定義網路的架構下，透過軟體定義網路控制器做網路集中控管，就可以規劃整體網路傳送路徑來做到有效率的資料傳遞。除此之外，之前的研究很少考慮到在行動裝置的電力問題。在本研究中，我們考慮在有限電力的情況下要進行群播服務時，讓影像的品質根據行動裝置剩餘電力做一動態調整，來達成整體行動裝置之最大使用時間。在本研究中我們提出一個基於軟體定義網路架構下的群播服務之高效能源管理架構，我們透過軟體定義網路控制器來計算最小生成樹，進行最小群播成本之路徑規劃，並根據行動裝置剩餘電力，透過可適性視訊編碼技術來動態調整行動裝置接收影像的品質。實驗結果表示我們提出的方法可以延長行動裝置的使用時間。</t>
  </si>
  <si>
    <t>Hands-On Deep Learning with Go</t>
  </si>
  <si>
    <t>使用Go进行深度学习</t>
  </si>
  <si>
    <t>Darrell Chua, Gareth Seneque</t>
  </si>
  <si>
    <t>This book is for data scientists, machine learning engineers, and AI developers who want to build state-of-the-art deep learning models using Go. Familiarity with basic machine learning concepts and Go programming is required to get the best out of this book.</t>
  </si>
  <si>
    <t>Getting Started with Web Components</t>
  </si>
  <si>
    <t>Web组件入门</t>
  </si>
  <si>
    <t>Prateek Jadhwani</t>
  </si>
  <si>
    <t>This book is for developers who have heard about web components, but don't really know where to start. This book is also for intermediate and advanced developers who know what web components are, but are still afraid to use them in production. This book is also for frontend engineers who are simply looking into web components in order to increase their knowledge and skills.</t>
  </si>
  <si>
    <t>Mastering Active Directory - Second Edition</t>
  </si>
  <si>
    <t>掌握Active Directory-第二版</t>
  </si>
  <si>
    <t>Dishan Francis</t>
  </si>
  <si>
    <t>If you are an Active Directory administrator, system administrator, or network professional who has basic knowledge of Active Directory and is looking to become an expert in this topic, this book is for you.</t>
  </si>
  <si>
    <t>Mastering Visual Studio 2019 - Second Edition</t>
  </si>
  <si>
    <t>掌握Visual Studio 2019-第二版</t>
  </si>
  <si>
    <t>Kunal Chowdhury</t>
  </si>
  <si>
    <t>If you’re a Microsoft .NET developer who wants to learn the new features of Visual Studio 2019, or want to delve into cloud computing, .NET Core, TypeScript along with mastering the skills of building, debugging, and unit testing professional apps, you’ll find this book useful. Basic knowledge of Visual Studio, .NET, and C# is assumed.</t>
  </si>
  <si>
    <t>Microsoft Dynamics 365 Business Central Cookbook</t>
  </si>
  <si>
    <t>微软Dynamics 365商业中心手册</t>
  </si>
  <si>
    <t>Michael Glue</t>
  </si>
  <si>
    <t>This book is for Dynamics developers and administrators who want to become efficient in developing and deploying applications in Business Central. Basic knowledge and understanding of Dynamics application development and administration is assumed.</t>
  </si>
  <si>
    <t>What's New in TensorFlow 2.0</t>
  </si>
  <si>
    <t>TensorFlow 2.0的新功能</t>
  </si>
  <si>
    <t>Ajay Baranwal, Alizishaan Khatri, Tanish Baranwal</t>
  </si>
  <si>
    <t>If you’re a data scientist, machine learning practitioner, deep learning researcher, or AI enthusiast who wants to migrate code to TensorFlow 2.0 and explore the latest features of TensorFlow 2.0, this book is for you. Prior experience with TensorFlow and Python programming is necessary to understand the concepts covered in the book.</t>
  </si>
  <si>
    <t>Improving Your Splunk Skills</t>
  </si>
  <si>
    <t>提高您的Splunk技能</t>
  </si>
  <si>
    <t>James D. Miller, Paul R. Johnson, Josh Diakun, Derek Mock</t>
  </si>
  <si>
    <t>This Learning Path is for data analysts, business analysts, and IT administrators who want to leverage the Splunk enterprise platform as a valuable operational intelligence tool. Existing Splunk users who want to upgrade and get up and running with Splunk 7.x will also find this book useful. Some knowledge of Splunk services will help you get the most out of this Learning Path.</t>
  </si>
  <si>
    <t>Mastering SQL Server 2017</t>
  </si>
  <si>
    <t>掌握SQL Server 2017</t>
  </si>
  <si>
    <r>
      <rPr>
        <sz val="12"/>
        <color theme="1"/>
        <rFont val="宋体"/>
        <charset val="134"/>
      </rPr>
      <t>Miloš Radivojevi</t>
    </r>
    <r>
      <rPr>
        <sz val="12"/>
        <color theme="1"/>
        <rFont val="Times New Roman"/>
        <charset val="134"/>
      </rPr>
      <t>ć</t>
    </r>
    <r>
      <rPr>
        <sz val="12"/>
        <color theme="1"/>
        <rFont val="宋体"/>
        <charset val="134"/>
      </rPr>
      <t>,  Dejan Sarka, William Durkin, Christian Coté,  Matija Lah</t>
    </r>
  </si>
  <si>
    <t>This Learning Path is for database developers and solution architects looking to develop ETL solutions with SSIS, and explore the new features in SSIS 2017. Advanced analysis practitioners, business intelligence developers, and database consultants dealing with performance tuning will also find this book useful. Basic understanding of database concepts and T-SQL is required to get the best out of this Learning Path.</t>
  </si>
  <si>
    <t>Advanced Elasticsearch 7.0</t>
  </si>
  <si>
    <t>高阶Elasticsearch 7.0</t>
  </si>
  <si>
    <t>Wai Tak Wong</t>
  </si>
  <si>
    <t>This book is for Elasticsearch developers and data engineers who want to take their basic knowledge of Elasticsearch to the next level and use it to build enterprise-grade distributed search applications. Prior experience of working with Elasticsearch will be useful to get the most out of this book.</t>
  </si>
  <si>
    <t>Blueprints Visual Scripting for Unreal Engine - Second Edition</t>
  </si>
  <si>
    <t>Unreal Engine的蓝图可视化脚本-第二版</t>
  </si>
  <si>
    <t>Brenden Sewell, Marcos Romero</t>
  </si>
  <si>
    <t>This book is for anyone who is interested in developing games or applications with UE4. Although basic knowledge of Windows OS is required, experience in programming or UE4 is not necessary.</t>
  </si>
  <si>
    <t>Learn Wireshark</t>
  </si>
  <si>
    <t>学习Wireshark</t>
  </si>
  <si>
    <t>Lisa Bock</t>
  </si>
  <si>
    <t>This book is for network administrators, security analysts, students, teachers, and anyone interested in learning about packet analysis using Wireshark. Basic knowledge of network fundamentals, devices, and protocols along with an understanding of different topologies will be beneficial.</t>
  </si>
  <si>
    <t>SQL for Data Analytics</t>
  </si>
  <si>
    <t>用于数据分析的SQL</t>
  </si>
  <si>
    <t>Upom Malik, Matt Goldwasser, Benjamin Johnston</t>
  </si>
  <si>
    <t>If you’re a database engineer looking to transition into analytics, or a backend engineer who wants to develop a deeper understanding of production data, you will find this book useful. This book is also ideal for data scientists or business analysts who want to improve their data analytics skills using SQL. Knowledge of basic SQL and database concepts will aid in understanding the concepts covered in this book.</t>
  </si>
  <si>
    <t>Mastering Adobe Photoshop Elements</t>
  </si>
  <si>
    <t>掌握Adobe Photoshop Elements</t>
  </si>
  <si>
    <t>Robin Nichols</t>
  </si>
  <si>
    <t>This book is for photographers, creative professionals, and individuals who want to master image editing for publishing, press, and web formats with Adobe's Photoshop Elements. Professionals who are looking to become accomplished image retouchers will also find the book helpful. Photography skills along with basic photo editing knowledge will be useful, but not necessary.</t>
  </si>
  <si>
    <t>Mastering Go - Second Edition</t>
  </si>
  <si>
    <t>掌握Go-第二版</t>
  </si>
  <si>
    <t>Mihalis Tsoukalos</t>
  </si>
  <si>
    <t>Mastering Go, Second Edition is for Go programmers who already know the language basics, and want to become expert Go practitioners.</t>
  </si>
  <si>
    <t>DevOps Paradox</t>
  </si>
  <si>
    <t>DevOps的悖论</t>
  </si>
  <si>
    <t>Viktor Farcic</t>
  </si>
  <si>
    <t>Anybody interested in DevOps will gain a lot from this book. If you want to get beyond the simplistic ideals and engage with the deep challenges of putting DevOps to work in the real world, this book is for you.</t>
  </si>
  <si>
    <t>Hands-On Enterprise Java Microservices with Eclipse MicroProfile</t>
  </si>
  <si>
    <t>用Eclipse MicroProfile搭建企业Java微服务</t>
  </si>
  <si>
    <t>Cesar Saavedra, Pavol Loffay, Heiko W. Rupp, Antoine Sabot-Durand, Scott Stark, Jeff Mesnil</t>
  </si>
  <si>
    <t>If you’re a Java developer who wants to create enterprise microservices, this book is for you. Familiarity with Java EE and the concept of microservices will help you get the most out of this book.</t>
  </si>
  <si>
    <t>Learn Python by Building Data Science Applications</t>
  </si>
  <si>
    <t>通过构建数据科学应用程序学习Python</t>
  </si>
  <si>
    <t>Philipp Kats, David Katz</t>
  </si>
  <si>
    <t>If you want to learn Python or data science in a fun and engaging way, this book is for you. You’ll also find this book useful if you’re a high school student, researcher, analyst, or anyone with little or no coding experience with an interest in the subject and courage to learn, fail, and learn from failing. A basic understanding of how computers work will be useful.</t>
  </si>
  <si>
    <t>Practical Machine Learning with R</t>
  </si>
  <si>
    <t>R语言下的实用机器学习</t>
  </si>
  <si>
    <t>Brindha Priyadarshini Jeyaraman, Monicah Wambugu, Ludvig Renbo Olsen</t>
  </si>
  <si>
    <t>If you are a data analyst, data scientist, or a business analyst who wants to understand the process of machine learning and apply it to a real dataset using R, this book is just what you need. Data scientists who use Python and want to implement their machine learning solutions using R will also find this book very useful. The book will also enable novice programmers to start their journey in data science. Basic knowledge of any programming language is all you need to get started.</t>
  </si>
  <si>
    <t>VMware vSphere 6.7 Cookbook - Fourth Edition</t>
  </si>
  <si>
    <t>VMware vSphere 6.7手册-第四版</t>
  </si>
  <si>
    <t>Abhilash Gopinathan Bhanumathi</t>
  </si>
  <si>
    <t>If you are a systems administrator, support engineer, or anyone who wants to learn how to install, configure, and manage a vSphere environment in a quick, hands-on manner, then this book is for you. Consultants and infrastructure architects who wish to design and deploy vSphere 6.7 environments will also find this book helpful.</t>
  </si>
  <si>
    <t>Web Development with Angular and Bootstrap - Third Edition</t>
  </si>
  <si>
    <t>使用Angular和Bootstrap进行Web开发-第三版</t>
  </si>
  <si>
    <t>Aki Iskandar, Sridhar Rao Chivukula</t>
  </si>
  <si>
    <t>Whether you already know a little about Bootstrap or Angular or you’re a complete beginner, this book will enhance your capabilities in both frameworks. It will guide you in easily building a fully functional web app. Working knowledge of HTML, CSS, and JavaScript is required to get a better understanding of Bootstrap and Angular.</t>
  </si>
  <si>
    <t>The Java Workshop</t>
  </si>
  <si>
    <t>Java开发环境</t>
  </si>
  <si>
    <t>Eric Foster-Johnson, Andreas Göransson, David Cuartielles</t>
  </si>
  <si>
    <t>If you are a software professional with little or no experience in Java who wants to get started with the basics of the language, explore the latest tricks of the Java core APIs, and understand how to apply them in a professional context, this book is for you.</t>
  </si>
  <si>
    <t>The Python Workshop</t>
  </si>
  <si>
    <t>Python开发环境</t>
  </si>
  <si>
    <t>Andrew Bird, Corey Wade, Mario Corchero  Jiménez, Graham Lee, Dr Lau Cher Han</t>
  </si>
  <si>
    <t>This book is designed for professionals, students, and hobbyists who want to learn Python and apply it to solve challenging real-world problems. Although this is a beginner’s book, it will help if you already know standard programming topics, such as variables, if-else statements, and functions. Experience with another object-oriented program is beneficial, but not mandatory.</t>
  </si>
  <si>
    <t>The C++ Workshop</t>
  </si>
  <si>
    <t>C ++开发环境</t>
  </si>
  <si>
    <t>Shaun Ross Mitchell, Kurt Guntheroth, Dale Green</t>
  </si>
  <si>
    <t>If you want to get up to speed with the fundamentals of C++ to either work on a project or to enhance your C++ skills, this book is ideal for you. Familiarity with object-oriented programming and at least one other imperative programming language will help you to grasp the concepts explained in this book easily.</t>
  </si>
  <si>
    <t>The New Engineering Game</t>
  </si>
  <si>
    <t>新工程游戏</t>
  </si>
  <si>
    <t>Tim Weilkiens</t>
  </si>
  <si>
    <t>This book is for those of you who want to want to gear up for the ever-evolving and dynamic environment that has come into play with digitalization. Anyone who wants to create industry-grade applications using smart product engineering techniques will find this book useful. To grasp all that has been explained in this book, all you need is a knowledge-seeking attitude.</t>
  </si>
  <si>
    <t>Optimisation et développement des procédés hydrométallurgiques</t>
  </si>
  <si>
    <t>TQ</t>
  </si>
  <si>
    <t>化学工业</t>
  </si>
  <si>
    <t>冶金工艺的优化与发展</t>
  </si>
  <si>
    <t>Yassine Darmane,Abdellah Alaoui and Choaib Benqlilou</t>
  </si>
  <si>
    <t>L’application d’un système de contrôle feedforward basé sur un modèle en réseaux de neurones artificiels dans l’industrie du cobalt a permis d’identifier l’étape de neutralisation comme étape goulot. Elle entraine une réduction considérable de la productivité et une augmentation du temps de cycle. L’implémentation du schéma d’asservissement FF-RNA a permis de contrôler le pH à sa valeur optimale. Cette régulation a permis également de réduire le taux de solide ce qui engendre en conséquence une maîtrise du temps de cycle et une production optimale. Une étude de la lixiviation des résidus du manganèse par l'acide sulfurique et de l’oxalate de potassium a été réalisée. Les effets de la concentration de l'acide, de l'oxalate et de la température sur la vitesse de dissolution du Mn ainsi que d’autres ont été déterminés. Le taux de lixiviation est fortement influencé par la température et à la fois les concentrations [K2C2O4] et [H2SO4]. Les effets observés des variables sur le taux de lixiviation sont compatibles avec un modèle cinétique pour le contrôle chimique. L'énergie d'activation pour la lixiviation du MnO2 a été calculée. Un ordre de réaction a été également déterminé.</t>
  </si>
  <si>
    <t>Contrôle de qualité des produits pétroliers aviation-marine</t>
  </si>
  <si>
    <t>航空-海洋石油产品质量控制</t>
  </si>
  <si>
    <t>Katia Ghezali</t>
  </si>
  <si>
    <t>Les carburants classiques proviennent essentiellement du pétrole. Celui-ci subit des opérations de raffinage très poussées pour obtenir plusieurs types de produits (essences, gazole, carburéacteur, carburants lourds) destinés à alimenter des véhicules très différents, depuis les voitures particulières jusqu'aux avions et navires. Les laboratoires de contrôle de qualité peuvent se faire vérifier et certifier selon une norme internationale de systèmes de gestion qui s’appelle ISO9001, le laboratoire cherche à se soumettre à des réévaluations qui vérifient ainsi s’ils demeurent conformes aux exigences et qui s’assure qu’ils respectent leurs normes d’exploitation pour avoir l'accréditation. Les échantillons reçue par le laboratoire subit une série d’analyses qui ont pour but de vérifier que la qualité d’un carburant concernée n’a pas été altérée et reste dans les limites de la spécification et/ou l'analyse est effectuée pour certifier que le produit qui est en stockage depuis un certain temps reste conforme à sa spécification et que la qualité du produit n’a pas évolué depuis les dernières analyses.</t>
  </si>
  <si>
    <t>Modelling Oilfield Scale Induced Permeability Damage during Waterflood</t>
  </si>
  <si>
    <t>注水过程中油田规模致渗透率损害建模</t>
  </si>
  <si>
    <t>Adesina Fadairo</t>
  </si>
  <si>
    <t>This book is important to the oil and gas industry and petroleum engineering field because sulphate scales are the most difficult profit hunting phenomena and their immense impact on productivity if left untreated creates serious arching in the oil and gas industry operation. It reduces the productivity of the well by blocking the flow paths of the various oil and gas equipment along water paths, including but not limited to piping, injectors, reservoirs, and surface facilities. Scale formation may eventually leads to low production and equipment failure. Sulphate scales are recognized as one of the top production problems in regions that are prone to scales, such as the North Sea, Saudi Arabic, UAE, the US, and Canada. The derivations in this book could be introduced to compliment most of the existing oilfield scales predictive software like ScaleChem and multiSCALE 6.1 to account for effect of key operational and reservoir parameters on the magnitude of impairment by scale deposition around wellbore. The newly developed models in this book are useful for operators to refine their procedures and better manage the risk of flow assurance problems induced by sulphate scale.</t>
  </si>
  <si>
    <t>9784861527395</t>
  </si>
  <si>
    <t>Obake Origami - Moster, Ghost, Yokai, Uma!?</t>
  </si>
  <si>
    <t>TS</t>
  </si>
  <si>
    <t>轻工业、手工业、生活服务业</t>
  </si>
  <si>
    <t>Obake Origami  -  Moster，Ghost，Yokai，Uma！？</t>
  </si>
  <si>
    <t>Obake Origami</t>
  </si>
  <si>
    <t>JAP/ENG</t>
  </si>
  <si>
    <t>Seigensha</t>
  </si>
  <si>
    <t>Obake are a type of yokai, or preternatural creatures in Japanese folklore. The term literally means “a thing that changes”, referring to a state of transformation or shapeshifting. ‘Obake Origami’ might be inspired by these creatures, but the book also clearly mixes traditional Japanese imagery with familiar Halloween tropes from the West: bats, vampires, mummies, and the classic jack-o’-lantern. Each page offers a different foldable design with step-by-step instructions. Yousuke Jikuhara and Miki Takeda, who together comprise the graphic design team Cochae, have been exploring the “design of play” since 2003. This is just one in a series of their playful origami books.</t>
  </si>
  <si>
    <t>9784861527364</t>
  </si>
  <si>
    <t>Tupera Tupera Postcard Book</t>
  </si>
  <si>
    <t>图珀拉图珀拉明信片书</t>
  </si>
  <si>
    <t>Tupera Tupera</t>
  </si>
  <si>
    <t>JAP</t>
  </si>
  <si>
    <t>Tatsuya Kameyama and Atsuko Nakagawa have been working together as Tupera Tupera since 2002, and are known for their original, humorous, and colourful picture books and illustrations. This collection of postcards with illustrations is inspired by the natural beauty of Shiretoko National Park, which covers most of the Shiretoko Peninsula at the north-eastern tip of the island of Hokkaido, Japan. One of the island’s most remote regions, Shiretoko is best known as the home of Japan’s largest brown bear population. Besides the bear, the postcards feature a fun variety of playfully illustrated flora and fauna, as well as different outdoor activities that can be enjoyed in the park</t>
  </si>
  <si>
    <t>9791095991144</t>
  </si>
  <si>
    <t>Jennifer Caubet - Un Atelier A Soi</t>
  </si>
  <si>
    <t>TS6</t>
  </si>
  <si>
    <t>木材加工工业、家具制造工业</t>
  </si>
  <si>
    <t>Jennifer Caubet  -  Un Atelier A Soi</t>
  </si>
  <si>
    <t>Jennifer Caubet</t>
  </si>
  <si>
    <t>Editions Empire</t>
  </si>
  <si>
    <t>This book traces artist Jennifer Caubet’s work during her residency at the International Centre of Glass and Plastic Arts (CIRVA) in Marseille from 2017 to 2019. Immersed in the studio at CIRVA as well as in her own, Caubet was able to experience the many variations of the material through dialogue with the centre’s team of glass technicians. The sculptural projects she developed in this period question various recurring notions in her oeuvre. Designed as a journey through the early stages of her work, the notebooks reproduced in this publication function as a score, offering a reading of her preparatory drawings, annotations, and studio gestures, and ultimately leading to her finished works.</t>
  </si>
  <si>
    <t>Réappropriation des espaces extérieurs dans l'habitat collectif</t>
  </si>
  <si>
    <t>TU</t>
  </si>
  <si>
    <t>建筑科学</t>
  </si>
  <si>
    <t>集体居住区外部空间的再分配</t>
  </si>
  <si>
    <t>Karima Bendib</t>
  </si>
  <si>
    <t>L’habitat collectif en Algérie est caractérisé par des espaces extérieurs dont les maux rappellent ceux des espaces publics dans les grands ensembles notamment de France. Face à l’incapacité de l’État Algérien à offrir des espaces extérieurs appropriables par les habitants, ces derniers se prennent en charge en agissant informellement sur l’espace. Par consensus, ils définissent des groupements résidentiels en construisant des clôtures qui parcellarisent l’espace urbain et scellent les bâtiments en enclos résidentiels distincts. La présente recherche vise à mettre en lumière cette forme particulière et relativement nouvelle de la réappropriation des espaces extérieurs dans les cités de logements collectifs à Batna, en Algérie. Cette nouvelle manière d’habiter l’espace urbain rappelle les préceptes spatiaux de la résidentialisation telle qu’elle a été planifiée et appliquée en France. Et dans ce cas, peut-on parler d’une résidentialisation informelle? Par ailleurs, la parole habitante permet de dévoiler les logiques qui se profilent derrière ce besoin inhérent d’auto-enfermement résidentiel, lequel traduit un nouveau rapport aussi bien avec l’espace qu’avec la société.</t>
  </si>
  <si>
    <t>Apoyo técnico para la construcción estructural de hospitales</t>
  </si>
  <si>
    <t>对医院结构建设的技术支持</t>
  </si>
  <si>
    <t>Jhon René Mosquera Carvajal</t>
  </si>
  <si>
    <t>Esta publicación fue elaborada para una práctica en ingeniería civil, realizado en Mocoa Putumayo, con el fin de aportar en la reconstrucción del municipio después de que fuera afectado por una avalancha de lodo en marzo del 2017, contempla en gran mayoría el método constructivo empleado para la elaboración de la estructura teniendo en cuenta las normas técnicas necesarias para tal fin y las obras de apoyo.</t>
  </si>
  <si>
    <t>Identificación del Casco Antiguo de Santiago de Veraguas, Panamá</t>
  </si>
  <si>
    <t>鉴定巴拿马Santiago de Veraguas老城区</t>
  </si>
  <si>
    <t>Sebastian Aguilar</t>
  </si>
  <si>
    <t>Esta investigación plasma la “Identificación del Conjunto Monumental Histórico en el Casco Antiguo de la ciudad de Santiago de Veraguas”, desde su época Colonial (Siglo XVII), hasta la fecha, basándonos en la necesidad de la conservación y protección de la herencia arquitectónica. Esta evaluación fue enfocada en las siguientes variables, Sistemas Constructivos utilizados, materiales y su procedencia, crecimiento poblacional y análisis de la misma, influencia de la población en el desarrollo urbano de las áreas estudiadas, fecha y construcción de edificaciones, estilos arquitectónicos, infraestructuras desde su creación a posibles proyecciones, desarrollo de planos y reconstrucción digital virtual de algunas edificaciones, identificación de fotos antiguas que revelan la evolución e historia de la ciudad. Esta investigación está acompañada de una extensa labor gráfica, por medio de diseños, fotografías, planos, desarrollos urbanos que son de gran ayuda para conocer la evolución del lugar y su futura proyección.</t>
  </si>
  <si>
    <t>Visita guiada a las casas para la felicidad</t>
  </si>
  <si>
    <t>引导参观房屋以获得快乐</t>
  </si>
  <si>
    <t>Silvia Esther Decanini Terán</t>
  </si>
  <si>
    <t>Se ha trabajado ampliamente en el campo de la arquitectura, en varias partes del país pero siempre con el concepto de la utilidad y el goce del Ocio en mente, lo que ayuda a formar junto con la investigación personal una versión a la manera de un concepto de Ocio poderoso, individual, diferente y moderno. Hasta ayer, la estabilidad y la seguridad eran el fundamento del condicionamiento cultural. Ahora, actuar implica un riesgo, el de equivocarse, pero el riesgo puede ser ocasión de creación, sobre todo en esta época, como dijo Fernando Aínsa "época de las certezas mínimas y las incertidumbres múltiples".</t>
  </si>
  <si>
    <t>Mis Primeros Apuntes de Geometría Hacia un Aprendizaje Básico</t>
  </si>
  <si>
    <t>我对基础学习的第一个几何注释</t>
  </si>
  <si>
    <t>Javier Enrique Ramírez  Arellano</t>
  </si>
  <si>
    <t>Al transcribir mis apuntes sabía que corría el riesgo de abarcar una área de las matemáticas demasiada extensa, por lo consiguiente, mi mente estaba siempre en el de evitar cualquier error en la orientación hacía el estudiante presentando un trabajo tan amplio y sin superficialidad, por el contrario, lo estudié en un marco de referencia exponiendo lo necesario. Tengo la confianza de haber cumplido mi finalidad. Estos apuntes comienzan aquí con un sencillo argumento geométrico: Traza una línea cualquiera ( l ) y un punto ( p ) que no esté sobre la línea. Se ha reconocido por años universalmente que los estudios en materia de Geometría básica son importantes. La Geometría no es una ciencia que sólo estudian los eruditos o los "inteligentes", debe de enseñarse a un mayor número de estudiantes y de cualquier condición. Ha sido mi objetivo, que con mucho esmero, compaginar el rigor de la lógica y la claridad que exige, para darle a estos apuntes una forma especial de 168 problemas trazo por trazo. Es una manera de habituar al estudiante a analizar y comprender, sin la idea que se los tengan que aprender de memoria, ni es el objetivo de los apuntes.</t>
  </si>
  <si>
    <t>Timber-frame walls construction as alternative to masonry brick walls</t>
  </si>
  <si>
    <t>作为砖石砖墙替代物的木框架墙结构</t>
  </si>
  <si>
    <t>Maneo Adelina Mabesa</t>
  </si>
  <si>
    <t>It has been reported that a fifth of the world’s houses are built from earth materials (Elizabeth &amp; Adams, 2005:7). Nonetheless there have been two technologies widely used for residential architecture throughout the world. One is traditional masonry such as bricks, concrete blocks and stones, and the other one is lightweight construction, with predominantly timber-frames. Each of these building techniques has its own unique set of tradeoffs and to consider which method to use; their relative merits have to be analysed and compared (Brinkley, 2005).</t>
  </si>
  <si>
    <t>Engineered Cementitious Composites</t>
  </si>
  <si>
    <t>工程水泥复合材料</t>
  </si>
  <si>
    <t>Yogesh Biyani,L. G. Patil and C. N. Kurhe</t>
  </si>
  <si>
    <t>A large part of the research for ECC (Engineered Cementitious Composites) have taken place in Developed Economies but negligible in the cases of Developing or Under-developed Economies. There lies a kind difference in the standards of material in between these type of economies. Indian Subcontinent is a good mix of Developing Economies exception to a few. These type of mixes needs to be studied in the Developing Economies as a large chunk of resources are recently been consumed by the Developing Economies. To make the resources to be available for our further generations to come we need proper planning and usage of newer and cleaner technologies initially in the Developing and then in the Undeveloped nations, to maintain a proper balance in the resources for the generations to come.</t>
  </si>
  <si>
    <t>Otimização de Custos de Vigas de Concreto Armado</t>
  </si>
  <si>
    <t>钢筋混凝土梁的成本优化</t>
  </si>
  <si>
    <t>Felix Horacio Munoz Muniz Junior</t>
  </si>
  <si>
    <t>A redução de custos é um importante fator na elaboração de projetos estruturais. Desse modo, a preocupação com a otimização dos elementos que compõem a estrutura está se tornando cada vez mais freqüente. Por outro lado, embora existam diversas ferramentas computacionais de análise e dimensionamento, não é comum que apresentem incorporados módulos de otimização. Neste contexto, o trabalho apresenta um estudo sobre a otimização do custo de vigas de concreto armado, biapoiadas, de seção retangular, submetidas a um carregamento uniformemente distribuído. O estudo foi realizado a partir da elaboração de planilhas eletrônicas no software Microsoft Office Excel, capazes de fazer o dimensionamento e o cálculo dos custos de confecção das vigas, respeitando as prescrições impostas pela NBR 6118: 2007. O dimensionamento otimizado apresentou considerável economia em relação à outras soluções possíveis.</t>
  </si>
  <si>
    <t>A Sustainable-Eco-Building Assessment Method</t>
  </si>
  <si>
    <t>一种可持续生态建筑评价方法</t>
  </si>
  <si>
    <t>Dr. Hind Abdel Moneim Khogali Osman</t>
  </si>
  <si>
    <t>This research aims at investigating the present situation of residential buildings in Greater Khartoum, and to evaluate them using a sustainable assessment method. The problems of residential buildings that are to be investigated are environmental problems in the indoor and outdoor environment and services in Greater Khartoum. The methodology of the research starts by reviewing the principles of ecological design; the suitable passive solutions for hot-dry climates; the conditions of the case studies; the environmental assessment methods; previous methods adopted to evaluate the case studies; and the quantitative, the qualitative and sustainable assessment methods. The previous methods are not applicable to the case study conditions; hence, reflecting the identified eco building principles to the case study conditions, and then rationalizing a new method of assessment that evaluates the residential areas in the hot-dry climate of Greater Khartoum. The proposed assessment method contains eight categories, which are sustainable site, indoor environmental quality, outdoor thermal control, building form, materials and resources, water supply, drainage system and Env. design process</t>
  </si>
  <si>
    <t>9782955701096</t>
  </si>
  <si>
    <t>Spectre Numero 2: Vegetal Trauma</t>
  </si>
  <si>
    <t>幽灵Numero 2：植物创伤</t>
  </si>
  <si>
    <t>Claudia Mion Ed.</t>
  </si>
  <si>
    <t>Cosa Mentale</t>
  </si>
  <si>
    <t>Plants feel the pressures, constraints, and violence of the world around them. Our irresponsible behaviour towards plants only increases the trauma they suffer. Being rooted and deeply sedentary beings, plants have no choice but to endure and adapt. Their lives are made up of successive aggressions which they remember, the violence of which they have to overcome in one way or another. Plants bear the traces and stigmas of the trauma that comes from a living environment from which they cannot escape. This unedited issue of ‘Spectre’ invites more than 30 contemporary artists to share interpretations of vegetal trauma, from pruning, graffiti, or neglect, to wildfires, wind, or ice.</t>
  </si>
  <si>
    <t>9789462085213</t>
  </si>
  <si>
    <t>Shared Cities Atlas</t>
  </si>
  <si>
    <t>共享城市地图集</t>
  </si>
  <si>
    <t>Helena Doudova Ed.</t>
  </si>
  <si>
    <t>Nai010 Publishers</t>
  </si>
  <si>
    <t>The 'Shared Cities Atlas' applies the new, global "sharing paradigm" in architecture and public sphere to a site-specific situation in seven cities in Central Europe. Mapping current practices of sharing and new fields of action in case studies, it contextualizes the phenomenon in research papers, data, and photography. The ideas of a ‘right to the city’, of common resources, or ‘the urban commons’ all of which are in vogue in contemporary architectural discourse illustrate the paradigm shift towards a sharing perspective. In ‘sharing cities’ the emphasis lies in the right to remake the cities as a form of urban social contract with a specific creative or critical agenda.</t>
  </si>
  <si>
    <t>Analyse FDM pour les appareils de voie du tramway de RIO</t>
  </si>
  <si>
    <t>U</t>
  </si>
  <si>
    <t>交通运输</t>
  </si>
  <si>
    <t>FDM对里约轨道交通设备的分析</t>
  </si>
  <si>
    <t>Abdoul Niazi</t>
  </si>
  <si>
    <t>Vossloh Cogifer est une filiale industrielle du Groupe Vossloh en France, un des leaders mondiaux dans le domaine des appareils de voie (ADV) pour l’ensemble des réseaux ferrés dans le monde. Dans le cadre de l’évolution de la norme NF EN 50126, Vossloh Cogifer a proposé un stage de 6 mois pour un étudiant ingénieur en dernière année de spécialisation Sûreté de Fonctionnement. Le sujet de stage est d’analyser les adaptations à prévoir du processus FDMS, par rapport aux exigences des cinq parties du futur référentiel PR NF EN50126 et proposer une actualisation du VSM. Cependant, en février 2016 un des clients de Vossloh Cogifer a demandé une étude FDM pour les appareils de voie de tramway de RIO, en conformité à la norme NF EN 50126.</t>
  </si>
  <si>
    <t>Optimización del Área de Corte de Vestiduras Automotrices</t>
  </si>
  <si>
    <t>汽车修整区的优化</t>
  </si>
  <si>
    <t>María Concepción Fuentes Morales and Armando Lerma Flores</t>
  </si>
  <si>
    <t>En la industria manufacturera se enfrenta a problemas relacionados con la productividad en sus procesos, requiriendo siempre proyectos que ayuden a optimizar las líneas de producción y, al mismo tiempo, contribuya con la reducción de costos de operación para mantenerse competitivos en el mercado. Este ejemplar presenta la implementación de técnicas de ingeniería industrial y manufactura esbelta en la optimización del proceso de corte de vestiduras automotrices reduciendo el tiempo de ciclo de los procesos, así como el número de estaciones de trabajo y de mano de obra, además muestra la comprobación estadística de éxito de éstas herramientas.</t>
  </si>
  <si>
    <t>Étude et Réalisation d’un Véhicule Électrique II</t>
  </si>
  <si>
    <t>U4</t>
  </si>
  <si>
    <t>公路运输</t>
  </si>
  <si>
    <t>电动汽车二号的研究与实现</t>
  </si>
  <si>
    <t>Saidi Hamza,Nassasra Mohammed and Bouara Ayyoub</t>
  </si>
  <si>
    <t>La mobilité verte est devenue une réalité pour plusieurs pays développés. L’histoire de l’évolution de l’automobile a montré que le moteur thermique n’aura peut-être pas de chance à conserver sa place suite aux facteurs environnementaux et économiques. La nouvelle tendance observe est celle du développement de la mobilité électrique, anciennement exploite, avec de nouvelles technologies et un nouveau challenge. La nouvelle industrie du véhicule électrique ouvrira peut être les portes devant les pays en voie de développement comme et permettra ceux-ci de prendre le train de la technologie en marche et de récupérer les longues années de retard.</t>
  </si>
  <si>
    <t>Повышение эффективности эксплуатации автотранспорта</t>
  </si>
  <si>
    <t>提高车辆运行效率</t>
  </si>
  <si>
    <t>Денис Паршков</t>
  </si>
  <si>
    <t>Монография посвящена разработке мер по повышению эффективности эксплуатации автотранспорта при осуществлении сезонных пассажирских перевозок. Автором рассмотрены теоретические аспекты эффективности автотранспорта при осуществлении сезонных пассажирских перевозок. Проанализированы научные труды по тематике работы. Приведен обзор транспортной системы республики Крым. Кроме того, рассчитаны основные показатели пассажирских перевозок в городе Симферополь. Рассмотрен метод динамического программирования в задачах оптимизации городских пассажирских перевозок. Также, предложен проект оптимизации эксплуатации автотранспорта при осуществлении пассажирских перевозок, а также предложена оптимальная организация движения по маршруту. Проведена оценка эффективности предложенных изменений. Произведены экономические расчеты эксплуатационных затрат, подтверждающие их экономическую эффективность. Монография основана на диссертационном исследовании.</t>
  </si>
  <si>
    <t>Remote Sensing and GIS Application for Land use/ Land cover Change Analysis</t>
  </si>
  <si>
    <t>V</t>
  </si>
  <si>
    <t>航空、航天</t>
  </si>
  <si>
    <t>遥感和地理信息系统在土地利用/土地覆盖变化分析中的应用</t>
  </si>
  <si>
    <t>Amanuel Kumsa</t>
  </si>
  <si>
    <t>There are several regions of the electromagnetic spectrum such as visible spectrum, infrared spectrum and microwave spectrum, which are useful for remote sensing. The electromagnetic energy which our eyes can detect is part of the visible spectrum. Remote sensing is the art and science of making measurements of the earth using sensors on airplanes or satellites. These sensors collect data in the form of images and provide specialized capabilities for manipulating, analyzing, and visualizing those images. Remote sensed imagery is integrated within a GIS. Remote sensing involves the detection and measurement of the radiations of different wavelengths reflected or emitted from distant objects or materials, which helps in their identification and categorization. There are two types of remote sensing technology, active and passive remote sensing. Active sensors emit energy in order to scan objects and areas whereupon a sensor then detects and measures the radiation that is reflected or back scattered from the target. Remote sensing is the operation of sensing remote pictures of the Earth.</t>
  </si>
  <si>
    <t>The Effects Of Weather Phenomena On Aviation Operation In Africa</t>
  </si>
  <si>
    <t>天气现象对非洲航空运行的影响</t>
  </si>
  <si>
    <t>Olamide Ojo</t>
  </si>
  <si>
    <t>Aviation is one of the most important modes of transportation, it is influenced by some certain factors such as adverse weather conditions, international fuel price to name a few. Aviation operation is most sensitive to adverse weather conditions which could occur at any point in time, the safety and efficiency of air traffic is negatively affected by these weather conditions, which includes phenomena’s such as thunderstorms; lightning, hail, haze, and fog which reduce visibility, turbulence, wind shear that majorly affects terminal area of an airport. This area is referred to as an Aerodrome. The adverse weather factors could result in delays, cancellation, reducing airport capacity causing diversion and sometimes accident which most times are fatal causing havoc to both lives on board and properties on the ground. This original essay seeks to critically examine the effects of weather phenomena on aviation operation in Nigeria at the Murtala Mohammed International Airport (MMIA) for the year 2017 with the sole aim of minimizing delay and increasing the capacity of the airspace identifying possible causal effects.</t>
  </si>
  <si>
    <t>Les routes en Tunisie</t>
  </si>
  <si>
    <t>X</t>
  </si>
  <si>
    <t>环境科学、安全科学</t>
  </si>
  <si>
    <t>突尼斯的道路</t>
  </si>
  <si>
    <t>Seif Enasr Mejri</t>
  </si>
  <si>
    <t>L'amenagement d'un reseau routier consiste a construire des routes et a les adapter aux besoins actuels. L'evolution du trafic et !'utilisation frequente et continue exige la rehabilitation de ces routes. La route RR96 est une route regionale qui commence a partir de la ville de Mahdia et se !ermine on interseptant la route RR81 au niveau de Menzel Hached, son trace evolue dans un relief modestes ne depassant pas les 210m.</t>
  </si>
  <si>
    <t>Epuration des eaux usées agroindustrielles par marécages artificiels</t>
  </si>
  <si>
    <t>人工湿地处理农用工业废水</t>
  </si>
  <si>
    <t>Théophile Fonkou</t>
  </si>
  <si>
    <t>Ce travail identifie la production des déchets liquides agro-industriels comme un problème majeur de l'industrialisation en Afrique. La solution innovante testée et proposée est celle des filtres à macrophytes. La Plante locale Echinochloa pyramidalis est prisée pour son utilisation en co-compostage et comme fourrage. Ses performances dans l'accumulation des nutriments et des polluants et surtout la production de la biomasse en station font d'elle une candidate pour les filtres à macrophytes en Afrique subsaharienne. En vue de sélectionner la plante à utiliser, l'étude de la distribution du Cd, du Zn, de Cu et du Pb dans les composantes biotiques et abiotiques des marécages du bassin Olézoa a été effectuée. Parmi les plantes analysées, Echinochloa pyramidalis s'est montrée très accumulatrice. Les essais de culture de six macrophytes parmi lesquelles Echinochloa pyramidalis, Echinochloa crus-pavonis, Fuirena umbellata, Leersia hexandra et Cyperus papyrus ont donné des vitesses de croissance et des productivités intéressantes permettant de choisir E. pyramidalis pour les stations futures de filtre à macrophytes dans la région.</t>
  </si>
  <si>
    <t>Impacts du mécanisme des évaluations environnementales au Burkina Faso</t>
  </si>
  <si>
    <t>布基纳法索环境评估机制的影响</t>
  </si>
  <si>
    <t>Emmanuel Diagbouga</t>
  </si>
  <si>
    <t>Le livre présente les types d’évaluations environnementales et leur fondement juridique. Il décrit les procédures de réalisation et de validation des évaluations environnementales et examine les forces et les contraintes de la procédures études environnementales au Burkina Faso . Il présente des visant à optimiser le processus des évaluations environnementales au profit des investisseurs économiques du pays.</t>
  </si>
  <si>
    <t>Diseño y construcción de un generador sincrónico de imanes permanentes</t>
  </si>
  <si>
    <t>永磁同步发电机的设计与施工</t>
  </si>
  <si>
    <t>Romina Tripodi,Lucio Ponzoni and Diego Cowes</t>
  </si>
  <si>
    <t>En el año 2016 surgió desde la carrera Ingeniería Ambiental de la Universidad Nacional de Tres de Febrero, el proyecto “Aerogenerador Social”. El objetivo del proyecto es el diseño y construcción de aerogeneradores de baja potencia para ser instalados en comunidades de bajos recursos. Para la construcción de los mismos, se emplean materiales reutilizados. Como aporte al proyecto mencionado, el presente trabajo tiene como objetivo el diseño y construcción, a nivel experimental, de un sistema de generación de energía eléctrica para instalar en dichos aerogeneradores.</t>
  </si>
  <si>
    <t>El Medio Ambiente y la Política Pública</t>
  </si>
  <si>
    <t>环境与公共政策</t>
  </si>
  <si>
    <t>Claudio Ricardo Cisneros</t>
  </si>
  <si>
    <t>La mayoría de los Estados deben de regular, generar y articular todas las relaciones de la sociedad, el medio ambiente, su entorno, recursos y el de sus integrantes ya que tiene una función de garantizar el bienestar de todos sus habitantes con las distintas acciones para proveer los distintos bienes públicos con el objetivo de brindar un equilibrio a las necesidades sociales, humanas y económicas. En el terreno de lo público y más precisamente en la Administración Pública de la región de Latino américa y de Argentina específicamente, en las distintas instituciones en representación de los intereses de la población en general deberían estar obligados a contar con cierto compromiso en la aplicación de las políticas ambientales en cuanto al cuidado de la vida, bienes y económico social. Dicho esto, se propone demostrar en general a lo que concierne al cuidado del medio ambiente aportando al sistema soluciones y algunas recomendaciones para resolver lo que se ha observado durante el desarrollo de la investigación realizada que consta de seis capítulos de la temática ambiental.</t>
  </si>
  <si>
    <t>Unsteady Hydraulic Model for Energy Harvesting</t>
  </si>
  <si>
    <t>能量收集的非定常水力模型</t>
  </si>
  <si>
    <t>Kareem Elkateb</t>
  </si>
  <si>
    <t>This book presents an evaluation of the idea of harvesting energy from navigation locks based on unsteady hydraulic simulation modeling. With the continuous movement of water between upstream and downstream sides of a navigation lock through its chamber, a micro hydro turbine could be installed to produce energy. A detailed hydraulic model has been developed for predicting the expected energy which could be generated. The model has been implemented for three navigation locks with highest traffic in Egypt. Results show the applicability of the presented idea from both technical and hydraulics points of view, and further economical, environmental, mechanical, electrical and structural analysis should be performed for the overall evaluation of the proposed idea. Also this dissertation introduces an in-situ proposal for estimating the coefficient of discharge of the emptying devices of a lock chamber. The proposal has been applied for Idfina navigation lock chamber during both emptying and filling periods.</t>
  </si>
  <si>
    <t>Water Resources Management in Arid and Semiarid Regions of Rajasthan</t>
  </si>
  <si>
    <t>拉贾斯坦邦干旱半干旱地区的水资源管理</t>
  </si>
  <si>
    <t>Abdul Rehman and Mubeen Beg</t>
  </si>
  <si>
    <t>In this work an effort has been made to examine the existing water resources of Rajasthan state in order to assess the efficacy of water resources of Rajasthan in fulfilling the water requirement for different purposes. Rajasthan state is chosen in present study because it is nearest available arid and semi –arid region and detailed data were available for this region. Rajasthan is situated about 200 km from Aligarh city. It was easier to approach the area under study for verification of the available data.</t>
  </si>
  <si>
    <t>Seismic Response Of Reinforced Structures Retrofitted With FV Dampers</t>
  </si>
  <si>
    <t>FV阻尼器加固结构的地震响应</t>
  </si>
  <si>
    <t>Sachin Kuckian and Avinash A.R.</t>
  </si>
  <si>
    <t>The present study investigates the seismic behavior of multi storey building using damping devices strategically located within the lateral load resisting elements. It concentrates on a retrofitting strategy with passive energy dissipation device known as Fluid Viscous Damper (FVD) which will be applicable to new design as well as retrofitting existing buildings to ensure seismic safety by fitting damping devices which can transform a wall panel into a damping element. The first study involves analysis of a nine storey model having cut outs and the use of the dampers of different configuration in these structures. The second study involves the use the diagonal brace configuration dampers provided in the cut out sections of 2D 9, 18, 27 storey structures and 3D 27 storey with core wall structure at three consecutive storey levels each. For the second study the cut out locations are varied depending on their relative positions. The relative position is the ratio of total height of the structure to the upper edge of topmost cut-out. These structures were initially modelled and time history analysis was performed on the structure without FVD and the structure retrofitted with FVD.</t>
  </si>
  <si>
    <t>Phytoremediation of Metal Contaminated Soils Using Selected Native Pl</t>
  </si>
  <si>
    <t>用精选天然植物修复金属污染土壤</t>
  </si>
  <si>
    <t>Subhashini Vudata</t>
  </si>
  <si>
    <t>Phytoremediation is a technology that exploits a plant’s ability to remove contaminants from the environment or render toxic compounds harmless. Phytoremediation has been attracting attention as a rapidly developing, inexpensive plant-based remediation technology. At sites contaminated with metals, plants can be used to either stabilize or remove the metals from the soil and groundwater through three mechanisms: Phytoextraction, Phytomining, Rhizofiltration, and Phytostabilisation. Phytoremediation is most suited for sites with moderately hydrophobic contaminants such as benzene, toluene, ethylbenzene, xylenes, chlorinated solvents, PAHs, nitrotoluene ammunition wastes, excess nutrients such as nitrate, ammonium and phosphate, and heavy metals. Once an organic chemical is taken up, a plant can store (sequestration) the chemical and its fragments in new plant structures via lignification or it can volatilize, metabolize, or mineralize the chemical all the way to carbon dioxide, water and chlorides. Detoxification mechanisms may transform the parent chemical to non phytotoxic metabolites, including lignin, that are stored in various places in plant cells.</t>
  </si>
  <si>
    <t>Soil Analysis on Macro Nutrients Organic Matter and Soil Ph Variation.</t>
  </si>
  <si>
    <t>土壤宏观养分有机质和土壤酸碱度变化分析。</t>
  </si>
  <si>
    <t>Pascal Komezusenge and Liliane Mukeshimana</t>
  </si>
  <si>
    <t>The objective of this work is to assess the variation of macro nutrients (N, P, K, Mg, Ca), OM, and soil pH along the slope gradient to improve crop production and to make a fertilizer recommendation of Irish potato crop in Nyabihu hilly land. Soil samples were collected in 0-30 cm soil depth after one year of radical terraces establishment and one season of Irish potatoes cropping. 9 soil sub-samples to form 3 composites samples were collected systematically (horizontally method). After soil laboratory analysis of pH water, pH KCL, available phosphorus, organic matter, organic carbon, total nitrogen, exchangeable calcium, magnesium and calcium and exchangeable potassium were conducted and the results were computed in excel sheet and then imported in gen start software 14 to carry out the ANOVA and mean separation for the parameter for which there is a significant difference among parameter means.</t>
  </si>
  <si>
    <t>Оценка надёжности объектов недвижимости по внешним признакам</t>
  </si>
  <si>
    <t>通过外部标志评估房地产的可靠性</t>
  </si>
  <si>
    <t>Валерий Жарницкий,Александр Смирнов and Юлий Зайцев</t>
  </si>
  <si>
    <t>В процессе эксплуатации зданий и сооружений вследствие различных причин происходят физический износ строительных конструкций, снижение и потеря ими несущей способности, деформации как отдельных элементов, так и всего объекта в целом. Для оценки технического состояния объектов капитального строительства, разработки мероприятий по восстановлению эксплуатационных качеств конструкций, необходимо проведение обследования с целью выявления причин преждевременного их износа и снижения несущей способности.При оценке технического состояния объектов капитального строительства широко применяются методы визуального обследования. А для оперативного решения прогнозных задач по установлению параметров надёжности обследуемых зданий и сооружений – методы оценки надёжности объектов недвижимости по внешним признакам. Учебное издание посвящено решению методических и практических задач, возникающих при освидетельствовании технического состояния зданий и сооружений по внешним признакам, и будет полезно студентам, обучающихся по направлению «Строительство».</t>
  </si>
  <si>
    <t>Железобетонный каркас одноэтажных производственных зданий</t>
  </si>
  <si>
    <t>一层工业建筑的钢筋混凝土框架</t>
  </si>
  <si>
    <t>Миркен Абаканов</t>
  </si>
  <si>
    <t>В монографии приведены результаты комплексных экспериментальных исследований, включающих статические испытания разработанных автором железобетонных конструкций и нового шарнирного узла для их соединения, а также динамические испытания натурных фрагментов одноэтажных каркасных зданий на действие нагрузок типа сейсмических. Приведены характеристики опытных образцов конструкций и узла, натурных фрагментов каркаса, их методика и процессы испытаний, соответствующие диаграммы деформирования с анализом, выводами и предложениями, которые могут быть использованы в научно-исследовательских работах, конструкторских и проектных разработках. В целом предлагается новый каркас одноэтажных производственных зданий из разработанных железобетонных несущих конструкций и роликового шарнирного узла сопряжения колонн с конструкциями покрытия для применения в сейсмических районах. Рекомендуется научным работникам НИИ, магистрантам и студентам, преподавателям строительных вузов, инженерам конструкторам проектных организаций.</t>
  </si>
  <si>
    <t>Мониторинг технического состояния зданий и сооружений</t>
  </si>
  <si>
    <t>监测建筑物和结构的技术状况</t>
  </si>
  <si>
    <t>Евгений Андреев and Валерий Жарницкий</t>
  </si>
  <si>
    <t>Современные тенденции в строительстве, а именно - увеличение этажности зданий, уплотнение городской застройки, стесненность строительных площадок, освоение подземного пространства, насыщение инженерными коммуникациями неизменно приводят к возникновению и последующему увеличению негативного техногенного воздействия проводимого строительства на уже построенные объекты, расположенные в прилегающих зонах. При возведении зданий и сооружений вблизи или вплотную к уже существующим возникают дополнительные деформации в ранее построенных зданиях и сооружениях. Опыт, к сожалению, не всегда положительный, показывает - пренебрежение особыми условиями такого строительства может приводить к появлению, например, в стенах ранее построенных зданий трещин, перекосу проёмов, к сдвигу плит перекрытий, разрушению строительных конструкций, т.е. к нарушению нормальной эксплуатации зданий, а иногда даже к авариям. Данное учебное издание посвящено решению методических и практических задач, возникающих при контроле за техническим состоянием строительных конструкций зданий и сооружений и будет полезным при подготовке специалистов по экспертизе и управлению объектами капитального строительства.</t>
  </si>
  <si>
    <t>9781536160963</t>
  </si>
  <si>
    <t>Key Congressional Reports for April 2019- Energy and Environment</t>
  </si>
  <si>
    <t>2019年4月国会主要报告——能源与环境</t>
  </si>
  <si>
    <t>Joseph Foskett</t>
  </si>
  <si>
    <t>This book is a comprehensive compilation of all reports, testimony, correspondence and other publications issued by the Congressional Research Service on Energy and Environment during the month of April.</t>
  </si>
  <si>
    <t>9781536159851</t>
  </si>
  <si>
    <t>Unsaturated Soils: Behavior, Mechanics and Conditions</t>
  </si>
  <si>
    <t>非饱和土:行为、力学和条件</t>
  </si>
  <si>
    <t>Martin Hertz</t>
  </si>
  <si>
    <t xml:space="preserve">This compilation opens with an exploration of the vadose, or unsaturated zone, which is of utmost importance as the nexus between surface water and groundwater. It is the link between what happens on the surface and what happens below, inside the aquifers. As such, understanding this underground natural environment is essential for the sustainable development of society.
Due to the complexities involved in considering the hysteretic response of the Soil Water Characteristic Curve and its dependency on volume changes, these two features are often ignored in numerical studies of unsaturated soils. To facilitate their use in numerical modeling, a model for the Soil Water Characteristic Curve equation based on the bounding surface concept is proposed.
The authors go on to focus on the temperature distribution and water migration in unsaturated soil, which is of significant importance because these factors are related to the thermal-physical properties of soil. The changes in these properties may cause disastrous engineering problems such as the cracking of pavement, damage of structure foundation and fracture of pipelines.
Lastly, Unsaturated Soils: Behavior, Mechanics and Conditions addresses the measurement and expression of the mass chemical potential in the presence of superficial layers induced by a complex structure. By definition, the mass chemical potential of a constituent in a soil represents the variation of the internal energy of the medium when a unit mass of the constituent is transferred to a reference state with the entropy, volume and mass of the other constituents remaining constant.
</t>
  </si>
  <si>
    <t>9781604563870</t>
  </si>
  <si>
    <t>Weathered Crust Elution-Deposited Rare Earth Ores.</t>
  </si>
  <si>
    <t>风化壳淋积型稀土矿</t>
  </si>
  <si>
    <t>Chi, Ruan</t>
  </si>
  <si>
    <t>Weathered crust elution - deposited rare earth ore (original name is the ion-adsorbed rare earth ore) was first discovered as a novel exogenous ore in Jiangxi province of China in 1969. There are many advantages for the ore which has a widespread distribution, rich reserves, low radioactivity, complete RE partitioning and is rich in middle and heavy rare earth. Especially, the middle and heavy rare earth which occupies 80 per cent over the world is the unique mineral resource in China, distributing only in southern China such as Jiangxi, Fujian, Hunan, Guangdong and Guangxi et al.</t>
  </si>
  <si>
    <t>9781604568400</t>
  </si>
  <si>
    <t>Post-Kyoto</t>
  </si>
  <si>
    <t>后京都：设计下届国际气候变化协议</t>
  </si>
  <si>
    <t>Clarke, Matthew</t>
  </si>
  <si>
    <t>Those who are wealthy have some degree of control over their climate. When it is hot, they can cool themselves down with air conditioners. Likewise, when it is cold, they can warm themselves with heaters. The wealthier the person, the more sophisticated the heating or cooling employed. A poor person has little such climate control. When it is hot, they are hot. When it is cold, they are cold. Without accessing any other information or asking any questions, the ability someone has to control their own personal environment is a ready and reasonable way of assessing their level of economic development. It is ironic then that as all nations become increasingly wealthy that the ability to control climate is quickly disappearing. Climate change is occurring and the affects are already evident. Weather patterns are changing, animal migration is occurring at different times, polar ice caps are shrinking and access to secure water supplies for some is diminishing. Global wealth is no longer sufficient for being assured of climate control.In a sense, therefore, all nations and all individuals are becoming more poor-like. Further, this lack of climate control will be exacerbated if we continue to develop as we have in the past. The global community must now act in unity to address climate change. The Kyoto Protocol was the first significant international instrument that addressed climate change. However, this protocol ceases to exist in 2012 and negotiations have already begun to design the next international climate change protocol.</t>
  </si>
  <si>
    <t>Estudo das camadas do solo através do SPT e as principais fundações</t>
  </si>
  <si>
    <t>通过SPT和主要基础研究土层</t>
  </si>
  <si>
    <t>Diney Ferreira de Sousa</t>
  </si>
  <si>
    <t>Esta pesquisa apresentada como conclusão de curso de engenharia civil, vem a partir dos estudos dos tipos de solos da cidade de Unaí-mg, fazendo uma contribuição aos estudos geotécnicos do solo na qual reuniu dados do perfil de solo em vários pontos e um estudo dos tipos de fundação já existente na cidade, para a comparação do custo entre elas qual apresenta melhor resultado. Para este estudo foram utilizados laudos de sondagem do método SPT para analise das características dos solos e plantas de fundações para identificar os tipos existentes.</t>
  </si>
  <si>
    <t>Programa de Uso Racional da Água: Um Estudo de Caso</t>
  </si>
  <si>
    <t>合理用水计划：案例研究</t>
  </si>
  <si>
    <t>Ian Pavani Verderesi</t>
  </si>
  <si>
    <t>A sobrevivência de toda a cadeia da vida depende da água. Contudo, esse recurso vital se apresenta cada vez mais escasso, tanto pelo aumento das demandas, devido principalmente ao crescimento populacional, quanto pela redução da oferta, devida especialmente à poluição dos mananciais ou às causas naturais. Dessa forma, o desenvolvimento da sociedade com qualidade de vida depende da conscientização da importância da água e do seu uso de forma racional por todos os setores. Para tanto, são necessários investimentos em educação ambiental e em ações tecnológicas que reduzam e controlem o consumo de água. Com base nestas premissas, este estudo de caso tem o objetivo de avaliar o Programa de Uso Racional da Água – PURA da Sabesp em escolas públicas do Estado de São Paulo e fazer uma análise. O resultado da pesquisa apontou um Payback no 14° mês após o investimento inicial, um Valor Presente Líquido positivo de aproximadamente R$ 19 milhões e uma Taxa Interna de Retorno de 66%, mostrando-se uma excelente opção de investimento, principalmente quando comparado a outros investimentos similares e que trazem não só benefícios econômicos, como também ambientais e sociais.</t>
  </si>
  <si>
    <t>Desempenho termoenergético do sistema ICF em residências em Maringá-PR</t>
  </si>
  <si>
    <t>ICF系统在Maringá-PR住宅中的热能性能</t>
  </si>
  <si>
    <t>Gustavo Henrique Nunes and José Luiz Miotto</t>
  </si>
  <si>
    <t>A maior parte da energia elétrica consumida no Brasil é para suprir a demanda em edificações. Desse consumo, uma relevante fração é proveniente de aparelhos que fornecem conforto térmico aos usuários dos edifícios. Entretanto, o conhecimento e aplicação de materiais de construção adequados, que possibilitem um melhor desempenho térmico e garantam condições de conforto no interior das edificações, permitem reduzir o consumo elétrico. Neste contexto, o sistema construtivo Insulating Concrete Forms (ICF) se apresenta como uma alternativa. A técnica é caracterizada pela utilização de blocos vazados de Poliestireno Expandido (EPS), como fôrmas, que são preenchidos de concreto armado formando as paredes. Por ser caracterizado como uma prática relativamente nova no país, há carência de estudos que evidenciem o desempenho térmico do sistema. Assim, o presente livro buscou avaliar o comportamento termoenergético do sistema construtivo ICF na zona bioclimática 3, em referência à cidade de Maringá – PR.</t>
  </si>
  <si>
    <t>Utilização de vidro reciclado como agregado miúdo em concreto</t>
  </si>
  <si>
    <t>使用再生玻璃作为混凝土中的细骨料</t>
  </si>
  <si>
    <t>João Victor Freitas Barros Correia,Mislaine Moura Lima and Ruann Carlos Silva Carneiro Ribeiro</t>
  </si>
  <si>
    <t>A sociedade moderna caminha para o desenvolvimento sustentável, reavaliando seus processos quando são geradores de altas taxas de resíduos, refugos e consequências ambientais. Como exemplo, pode citar os problemas ambientais gerados pelo alto consumo de concreto, como o desmatamento de áreas para implantação de pedreiras e jazidas na produção dos seus componentes. O mundo acadêmico constantemente traz em pauta pesquisas que visam reduzir tais impactos, que não ocorrem somente com o concreto. O vidro também é um dos materiais que tem grande consumo pela humanidade, principalmente na forma de embalagens de bebidas, o que gera anualmente no Brasil montanhas desses resíduos, que é inerte quimicamente e biologicamente, sendo assim um material que permanece na natureza e em aterros sanitários por vários anos. Uma das soluções para o problema gerado pelos resíduos de vidro seria utilizá-lo na construção civil, incorporando em misturas à base de cimento, tais como na produção de concretos com sucata de vidro moído em substituição à areia.</t>
  </si>
  <si>
    <t>Force Performance Analysis</t>
  </si>
  <si>
    <t>力性能分析</t>
  </si>
  <si>
    <t>Youssouf Toure,Assogba Ogoubi Cyriaque and Tianlai Yu</t>
  </si>
  <si>
    <t>The methods for predicting the response of piles under different lateral loads and soil conditions. The study is focused on the performance of the pile force under the lateral load of an arch bridge. The effect of compressing arch bridges creates a large lateral load. It is therefore one of the most important factors in the design of piles. The 3D finite element method was applied to numerical modeling and the ABAQUS version 6.14 program was used to evaluate different pile-soil diameter under lateral load.</t>
  </si>
  <si>
    <t>DORA.</t>
  </si>
  <si>
    <t>DORA。</t>
  </si>
  <si>
    <t>Юрий Барашков</t>
  </si>
  <si>
    <t>Рукопись бывшего советского узника концлагеря DORA, где немцы делали “оружие возмездия” ракеты Фау-2, Александра Ветрова исключительно интересна тем, что написана, сразу после освобождения англичанами лагеря в Берген-Бельзен в апреле 1945 года, когда мир ещё не знал всех кошмаров нацистских лагерей смерти. Бывший узник прожил недолгую жизнь (1921-1974), и его история из первых уст долго пребывала в безвестности, но теперь, благодаря этому изданию, она становится достоянием истории.</t>
  </si>
  <si>
    <t>诸葛亮北伐之木牛流马真相</t>
  </si>
  <si>
    <t>葛声河</t>
  </si>
  <si>
    <r>
      <rPr>
        <sz val="12"/>
        <rFont val="宋体"/>
        <charset val="134"/>
      </rPr>
      <t>智圣——诸葛亮，是中国古代著名的政治家、军事家、也是卓有成效的发明家。 为复兴汉室，刘备三顾茅庐聘请诸葛亮出山相助。《隆中对》 “三分天下”的战略思想，受到刘备推崇，《隆中对》对后世的影响非常大，成为中国历史上军事谋略的代表作品。 诸葛亮出山后，改变过去刘备屡战屡败的局面，建立蜀汉政权，成就魏、蜀、吴的三足鼎立之势。诸葛亮始终坚持东联东吴，北抗曹操，待天下有变，兵出益州。 刘备去世后，为报答刘备的知遇之恩。诸葛亮多次出兵北伐曹魏。 诸葛亮北伐，为了克服当时所有的交通工具都不宜通过栈道向前方运粮的问题，诸葛亮发明了“木牛流马”。已失传</t>
    </r>
    <r>
      <rPr>
        <sz val="12"/>
        <rFont val="宋体"/>
        <charset val="1"/>
      </rPr>
      <t>1780</t>
    </r>
    <r>
      <rPr>
        <sz val="12"/>
        <rFont val="宋体"/>
        <charset val="134"/>
      </rPr>
      <t>多年的“木牛流马”， 是中国古代一项伟大的科技发明。是中国古人创造力的突出表现，是中国宝贵的文化遗产。 改革开放后的中国，百业兴旺，复原出诸葛亮三国时期发明的“木牛流马”，让“木牛流马”再度辉煌，将会是一件非常有意义的事！ 根据史料“作木牛流马法”对“木牛流马”的描述可看出：“木牛流马”是木制的、由人力推动的、一个车轮、身旁有四根活动立足的交通工具；是既可用“一脚轮行”、也可用“四足步行”、有两种前行方式的运输工具。</t>
    </r>
  </si>
  <si>
    <t>城市与人类发展</t>
  </si>
  <si>
    <t>李梦醒</t>
  </si>
  <si>
    <t>城市、城市群及其增长与演化是区域科学跨学科的经典问题。城市群作为人类活动与发展的重要场所和空间基础，它的起源与演化折射了人类文明的发展历程。然而，由于这些问题涉及诸多学科，许多经典理论存在一定的缺陷，同时前期成果中“一叶障目”的现象也非常明显。因此，迫切需要一种统一的理论来阐释城市、城市群及其增长与演化。</t>
  </si>
  <si>
    <t>新傾城之戀</t>
  </si>
  <si>
    <t>胡潔人</t>
  </si>
  <si>
    <r>
      <rPr>
        <sz val="12"/>
        <rFont val="宋体"/>
        <charset val="134"/>
      </rPr>
      <t>《新倾城之恋》的故事发生在香港和上海之间，丧夫的白流苏嫁给风流才子范柳原之后，体味到了作为范太太的快乐和尊宠，而且生了一个漂亮可爱的女儿范美琪。由于范柳原的风流本性和婚姻本身的弊病，他又回复到不断追逐美女的状态中</t>
    </r>
    <r>
      <rPr>
        <sz val="12"/>
        <rFont val="宋体"/>
        <charset val="1"/>
      </rPr>
      <t>,</t>
    </r>
    <r>
      <rPr>
        <sz val="12"/>
        <rFont val="宋体"/>
        <charset val="134"/>
      </rPr>
      <t>直到遇见另一位真爱的女子——洪静涵。</t>
    </r>
    <r>
      <rPr>
        <sz val="12"/>
        <rFont val="宋体"/>
        <charset val="1"/>
      </rPr>
      <t>2014</t>
    </r>
    <r>
      <rPr>
        <sz val="12"/>
        <rFont val="宋体"/>
        <charset val="134"/>
      </rPr>
      <t>年</t>
    </r>
    <r>
      <rPr>
        <sz val="12"/>
        <rFont val="宋体"/>
        <charset val="1"/>
      </rPr>
      <t>9</t>
    </r>
    <r>
      <rPr>
        <sz val="12"/>
        <rFont val="宋体"/>
        <charset val="134"/>
      </rPr>
      <t>月，香港发生了大规模的占领中环事件，在陪伴静涵参与调查占中运动的过程中，范柳原终于在盼望已久后占有了静涵。当洪静涵偶然发现白流苏也住在她香港的公寓楼上之后，内心矛盾挣扎不已，选择远离范柳原。而范柳原闻悉洪静涵所乘航班</t>
    </r>
    <r>
      <rPr>
        <sz val="12"/>
        <rFont val="宋体"/>
        <charset val="1"/>
      </rPr>
      <t>MH370</t>
    </r>
    <r>
      <rPr>
        <sz val="12"/>
        <rFont val="宋体"/>
        <charset val="134"/>
      </rPr>
      <t>失事，他感到彻底的心碎和茫然。面对现实，他听从妻子白流苏的安排决定全家人离开香港去伦敦开始新生活。不过，洪静涵恰巧因调研任务耽搁并没有登上</t>
    </r>
    <r>
      <rPr>
        <sz val="12"/>
        <rFont val="宋体"/>
        <charset val="1"/>
      </rPr>
      <t>MH370</t>
    </r>
    <r>
      <rPr>
        <sz val="12"/>
        <rFont val="宋体"/>
        <charset val="134"/>
      </rPr>
      <t>，当她得知马航失踪的消息，心痛之余感叹命运的诡异，决心“重生”，断然将范柳原和她之间的感情深埋心底。 小说延续张爱玲的《倾城之恋》，探讨又一个新世纪之初的爱情、婚姻和人性。对于事业有成、外表儒雅有魅力的中年男人范柳原而言，到底是珍视深爱自己的妻子白流苏，还是自己所爱的情人洪静涵？如何平衡生命中的红玫瑰和白玫瑰？也许是两性关系上一个没有答案、永恒轮回的谜题。</t>
    </r>
  </si>
  <si>
    <t>9782956551409</t>
  </si>
  <si>
    <t>David Shrigley - Problem In Toulouse</t>
  </si>
  <si>
    <t>David Shrigley  - 图卢兹的问题</t>
  </si>
  <si>
    <t>David Shrigley</t>
  </si>
  <si>
    <t>At the heart of British artist David Shrigley’s practice are his combinations of awkward drawings and satirical commentaries highlighting the tragicomedy of ordinary situations. But he has often also collaborated with musicians. As part of the 2016 edition of the Printemps de septembre, he designed a tailor-made project for the Institut supérieur des arts de Toulouse by providing everything needed to organise a music festival: instruments, stage set, rehearsal studio, and posters, all designed by him. He also wrote down the words to 31 songs that the guest musicians could freely use. These texts are reproduced in this book with French translations, along with exhibition views and an interview.</t>
  </si>
  <si>
    <t>9781788210997</t>
  </si>
  <si>
    <t>Political Economy of Housing Financialization</t>
  </si>
  <si>
    <t>COMPARATIVE POLITICAL ECONOMY</t>
  </si>
  <si>
    <t>住房金融化的政治经济学</t>
  </si>
  <si>
    <t>Gregory W. Fuller</t>
  </si>
  <si>
    <t>2019/08/08</t>
  </si>
  <si>
    <t>The US subprime mortgage crisis that nearly brought the global financial system to its knees clearly showed that household debt management, particularly of mortgage debt, in the chain of promises to repay borrowed money, is critical for the stability of the national and international macroeconomy. 
Greg Fuller explores the growing role of mortgage markets in the macroeconomy and provides a comparative analysis of housing finance and its growth across a number of European national economies, including the UK, and the United States.
He reveals how national housing systems diverge in a number of important ways – some encourage families to treat housing as a tradeable asset while others do not, some encourage renting as opposed to homeownership, and some provide a great deal of social housing while others provide very little. In addition, he shows how households in different countries exhibit very different preferences for saving and that taken together these national differences represent the degree to which a housing system has become both commodified and financialised. Linking the degree of commodification/financialization within housing markets to both inequality and macroeconomic volatility is a central part of his analysis.
The book offers an insightful and timely discussion of the key political-economic consequences of the household mortgage debt expansion of recent years and shines new light on both government and consumer attitudes to saving and borrowing.</t>
  </si>
  <si>
    <t>9781788211000</t>
  </si>
  <si>
    <t>9781788211208</t>
  </si>
  <si>
    <t>Driving Change</t>
  </si>
  <si>
    <t>驾驶的变革</t>
  </si>
  <si>
    <t>David Metz</t>
  </si>
  <si>
    <t>Over recent decades, the UK’s transport system has undergone radical changes as a result of increased investment, the growth of population centres and technological advancements. In Driving Change: Travel in the Twenty-First Century, David Metz examines the role new business models and government policies have played in these changes, highlighting many of the unforseen consequences for transport development and for future outcomes.
Part 1 presents a nuanced overview of the modern transport system’s evolution and current state in the UK as well as offering comparative detail from other parts of Europe, North America, China and India. Part 2 examines ongoing developments and the impact of electric propulsion, digital geography and platforms, and autonomous vehicles. Considering the impact these advances will have on transport policy and business, the book explores some of the risks these raise, such as the likely revenue gap accompanying a switch to electric cars, and how they might be mitigated in order to maximize the benefits of these emerging technologies. Further, Metz illustrates how proactive policy-making can achieve a balance between industry and societal needs.
A rich analysis of the modern state of transportation, Driving Change is a key resource for students of transportation studies and policy professionals tasked with both developing infrastructure and the growth of the transportation industry.</t>
  </si>
  <si>
    <t>9781788211215</t>
  </si>
  <si>
    <t>9781789852318</t>
  </si>
  <si>
    <t>Current Issues in Knowledge Management</t>
  </si>
  <si>
    <t>Social Sciences and Humanities</t>
  </si>
  <si>
    <t>知识管理当前问题</t>
  </si>
  <si>
    <t>Mark Wickham</t>
  </si>
  <si>
    <t>2019/08/14</t>
  </si>
  <si>
    <t>Intech</t>
  </si>
  <si>
    <t>The knowledge management concept has emerged to serve as one of the critical inputs to the strategic management process, and a common factor underpinning competitive advantage. Over the concept's development, knowledge management research has focused on the processes that enable a firm to recognize sources of data, to transform data into useful information, to disseminate the information, and to develop strategies based on its insights. More recently, the development of the concept has begun to focus on the critical antecedents that enable these knowledge management processes to be implemented more effectively and efficiently. This research book serves to highlight some of the antecedents of effective knowledge management through empirical research done by researchers all around the globe.</t>
  </si>
  <si>
    <t>9781789859263</t>
  </si>
  <si>
    <t>Interferometry - Recent Developments and Contemporary Applications</t>
  </si>
  <si>
    <t>Technology</t>
  </si>
  <si>
    <t>O3</t>
  </si>
  <si>
    <t>力学</t>
  </si>
  <si>
    <t>干涉测量-最新进展和当代应用</t>
  </si>
  <si>
    <t>Mithun Bhowmick and Bruno Ullrich</t>
  </si>
  <si>
    <t>2019/08/28</t>
  </si>
  <si>
    <t>The authors provide an overview of recent developments in the field of interferometry. To achieve this aim, a broad range of topics is presented by experts who have summarized recent results drawn from theory and experiments. The simplicity and versatility of interferometry technique can be easily seen in the broad range of problems discussed in the text. This important book project presents recent, unique updates on interferometry.</t>
  </si>
  <si>
    <t>9781838812096</t>
  </si>
  <si>
    <t>Current Topics in Biochemical Engineering</t>
  </si>
  <si>
    <t>Q83</t>
  </si>
  <si>
    <t>生化工程最新话题</t>
  </si>
  <si>
    <t>Naofumi Shiomi</t>
  </si>
  <si>
    <t>2019/08/07</t>
  </si>
  <si>
    <t>Genetic and cellular technologies in life science have recently achieved remarkable progress, and thus the roles of biochemical engineers have also been changed to incorporate the use of new technology. Therefore, this book deals with current topics in biochemical engineering. The chapters of this book discuss research that has introduced artificial enzymes, kinetic models in bioprocessing, a small-scale production process, and production of energy with microbial fuel. These chapters offer novel ideas for the production of effective compounds and energy. Moreover, other research has introduced the production technology of stem cells and biomedical processes using nanoshells and extracellular vesicles. These chapters will provide novel ideas to produce effective compounds and develop therapies for various diseases.</t>
  </si>
  <si>
    <t>9781789239270</t>
  </si>
  <si>
    <t>Yeasts in Biotechnology</t>
  </si>
  <si>
    <t>Biochemistry, Genetics and Molecular Biology</t>
  </si>
  <si>
    <t>生物技术酵母</t>
  </si>
  <si>
    <t>Thalita Peixoto Basso</t>
  </si>
  <si>
    <t>This book offers a broad understanding of several ways in which yeasts can be applied to the biotechnology industry. The seven chapters are grouped into three sections (apart from the "Introduction" section). The Animal Nutrition section comprises two chapters dealing with the utilization of yeast as a probiotic for animal nutrition. The Food Industry section addresses the utilization of yeast in food products. Finally, the Industrial Bioproducts section deals with the development of new yeast platforms as cell factories for biochemical production.</t>
  </si>
  <si>
    <t>9783902613189</t>
  </si>
  <si>
    <t>Medical Robotics</t>
  </si>
  <si>
    <t>手术机器人</t>
  </si>
  <si>
    <t>Vanja Bozovic</t>
  </si>
  <si>
    <t>The first generation of surgical robots are already being installed in a number of operating rooms around the world. Robotics is being introduced to medicine because it allows for unprecedented control and precision of surgical instruments in minimally invasive procedures. So far, robots have been used to position an endoscope, perform gallbladder surgery and correct gastroesophogeal reflux and heartburn. The ultimate goal of the robotic surgery field is to design a robot that can be used to perform closed-chest, beating-heart surgery. The use of robotics in surgery will expand over the next decades without any doubt.  Minimally Invasive Surgery MIS is a revolutionary approach in surgery. In MIS, the operation is performed with instruments and viewing equipment inserted into the body through small incisions created by the surgeon, in contrast to open surgery with large incisions. This minimizes surgical trauma and damage to healthy tissue, resulting in shorter patient recovery time.  The aim of this book is to provide an overview of the state-of-art, to present new ideas, original results and practical experiences in this expanding area.  Nevertheless, many chapters in the book concern advanced research on this growing area. The book provides critical analysis of clinical trials, assessment of the benefits and risks of the application of these technologies.  This book is certainly a small sample of the research activity on Medical Robotics going on around the globe as you read it, but it surely covers a good deal of what has been done in the field recently, and as such it works as a valuable source for researchers interested in the involved subjects, whether they are currently medical roboticists or not.</t>
  </si>
  <si>
    <t>9781789853810</t>
  </si>
  <si>
    <t>Amyloid Diseases</t>
  </si>
  <si>
    <t>Medicine</t>
  </si>
  <si>
    <t>R58</t>
  </si>
  <si>
    <t>内分泌腺疾病及代谢病</t>
  </si>
  <si>
    <t>淀粉样疾病</t>
  </si>
  <si>
    <t>Dmitry Kurouski</t>
  </si>
  <si>
    <t>Neurodegenerative diseases are severe, rapidly developing, and currently incurable conditions that result in progressive degeneration and the death of neurons. This causes dementia, movement problems, and essentially loss of personal identity. Amyloids attempts to answer the following questions: (1) why do we develop these severe neurodegenerative diseases? (2) what histological and physiological changes are observed upon development and progression of these diseases? and (3) how can we treat amyloid-associated diseases?</t>
  </si>
  <si>
    <t>9781789841954</t>
  </si>
  <si>
    <t>The Art of Body Contouring</t>
  </si>
  <si>
    <t>R6</t>
  </si>
  <si>
    <t>外科学</t>
  </si>
  <si>
    <t>身体轮廓的艺术</t>
  </si>
  <si>
    <t>Alexandro Aguilera</t>
  </si>
  <si>
    <t>Body contouring surgery is one of the most common procedures performed by plastic surgeons worldwide. New technologies have been developed in all areas of medicine, and aesthetic surgery is no exception. Body contouring surgery is a very passionate field that demands careful planning and flawless execution. This is why we have gathered a group of clinicians and scientists with vast experience in body contouring surgery to discuss breast and body contouring surgery as the main objectives in this book.</t>
  </si>
  <si>
    <t>9781789853056</t>
  </si>
  <si>
    <t>Embryology - Theory and Practice</t>
  </si>
  <si>
    <t>R71</t>
  </si>
  <si>
    <t>妇产科学</t>
  </si>
  <si>
    <t>胚胎学-理论与实践</t>
  </si>
  <si>
    <t>Bin Wu and Huai L. Feng</t>
  </si>
  <si>
    <t>Recently developed new embryology theory may greatly improve the success of assisted reproductive technology (ART) in the treatment of human infertility and animal well-being. This book updates and reviews newly developed theories and technologies in human in vitro fertilization and focuses mainly on discussing its clinical practice. Areas covered include ovarian stimulation medicine and final ART outcomes, involving oocyte in vitro maturation, oocyte fertilization and failure treatment, blastocyst formation and implantation, as well as regulation of neuroendocrine embryo implantation. Thus, this book will add new knowledge for readers to improve their appreciation of ART.</t>
  </si>
  <si>
    <t>9781838812256</t>
  </si>
  <si>
    <t>Peripheral T-cell Lymphomas</t>
  </si>
  <si>
    <t>R73</t>
  </si>
  <si>
    <t>肿瘤学</t>
  </si>
  <si>
    <t>外周T细胞淋巴瘤</t>
  </si>
  <si>
    <t>Pier Paolo Piccaluga</t>
  </si>
  <si>
    <t>In this book the reader will find a collection of chapters written by different research teams describing different aspects of peripheral T-cell lymphoma pathobiology, classification, and treatment. This work is mainly addressed to researchers already working in this area, but it is also accessible to anyone with a scientific background who desires to have an updated overview of the recent progress in this domain. It will also be valuable to scientists and physicians who have become newly involved in this field. Each chapter is self-contained and can be read independently of the others. This book intends to provide highlights of the current research as well as the current gold standards for diagnosis and treatment of these diseases, showing the recent advances in the personalized approach to T-cell derived lymphomas.</t>
  </si>
  <si>
    <t>9781789847369</t>
  </si>
  <si>
    <t>Neuroprotection</t>
  </si>
  <si>
    <t>神经保护</t>
  </si>
  <si>
    <t>Raymond Chuen-Chung Chang and Yuen-Shan Ho</t>
  </si>
  <si>
    <t>Neuroprotection is a strategy to prevent or delay the progression of chronic neurodegenerative diseases, acute neurological disorders, or even mental disorders. The major aim of this book is to focus on different approaches to achieve neuroprotection. In this book, there are chapters discussing imidazoline ligands and opioid ligands in Alzheimer's disease, the beneficial effects of adenosine A2A receptor antagonist, adrenergic receptor agonists and antagonists modulating microglial responses, and different approaches to achieve neuroprotection against aging-associated macular degeneration. This book will give insights to scientists in the field to stimulate their research, medical professionals to review their clinical practices, and others who would like to learn more about different neuroprotective approaches.</t>
  </si>
  <si>
    <t>9781838818463</t>
  </si>
  <si>
    <t>Mycotoxins - Impact and Management Strategies</t>
  </si>
  <si>
    <t>Pharmacology, Toxicology and Pharmaceutical Science</t>
  </si>
  <si>
    <t>R99</t>
  </si>
  <si>
    <t>毒物学（毒理学）</t>
  </si>
  <si>
    <t>霉菌毒素-影响和管理策略</t>
  </si>
  <si>
    <t>Patrick Berka Njobeh and Francois Stepman</t>
  </si>
  <si>
    <t>This Edited Volume Mycotoxins - Impact and Management Strategies is a collection of reviewed and relevant research chapters, offering a comprehensive overview of recent developments in the field of Mycotoxicology. The book comprises of single chapters authored by various researchers and edited by an expert active in this research area. This book is divided into three sections. Section 1 consists of one chapter that gives an overview of the socioeconomic impact of mycotoxins. Section 2 has five chapters that address the prevention and control of aflatoxins both at pre- and post-harvest stages. Section 3 has two chapters that deal with health impact and control in the poultry industry. This publication aims at providing a thorough overview of the latest research efforts in the field and opens new possible research paths for further novel developments in addressing the problem of mycotoxins.</t>
  </si>
  <si>
    <t>9781838812294</t>
  </si>
  <si>
    <t>Bacterial Cattle Diseases</t>
  </si>
  <si>
    <t>细菌性牛疾病</t>
  </si>
  <si>
    <t>Hussein Abdel hay El-Sayed Kaoud</t>
  </si>
  <si>
    <t>This book discusses important bacterial diseases and suggestive prevention strategies based on progress in this field. It includes four sections and five chapters that provide the most common diseases and an overview of the essential methods for their prevention and control.The book will be useful to researchers and students of veterinary sciences as well as those who are interested in cattle production.The book is the result of collaborating parties. I gratefully acknowledge the assistance provided by all authors who have contributed to the publication of this volume and the In-techOpen editorial office that initiated this project and saw it to its completion.</t>
  </si>
  <si>
    <t>9783902613226</t>
  </si>
  <si>
    <t>Supply Chain</t>
  </si>
  <si>
    <t>供应链</t>
  </si>
  <si>
    <t>Vedran Kordic</t>
  </si>
  <si>
    <t>Traditionally supply chain management has meant factories, assembly lines, warehouses, transportation vehicles, and time sheets. Modern supply chain management is a highly complex, multidimensional problem set with virtually endless number of variables for optimization. An Internet enabled supply chain may have just-in-time delivery, precise inventory visibility, and up-to-the-minute distribution-tracking capabilities. Technology advances have enabled supply chains to become strategic weapons that can help avoid disasters, lower costs, and make money. From internal enterprise processes to external business transactions with suppliers, transporters, channels and end-users marks the wide range of challenges researchers have to handle. The aim of this book is at revealing and illustrating this diversity in terms of scientific and theoretical fundamentals, prevailing concepts as well as current practical applications.</t>
  </si>
  <si>
    <t>9783902613103</t>
  </si>
  <si>
    <t>Environmental Technologies</t>
  </si>
  <si>
    <t>环境科技</t>
  </si>
  <si>
    <t>E. Burcu Ozkaraova Gungor</t>
  </si>
  <si>
    <t>This book on Environmental Technology takes a look at issues such as air, soil and noise   pollution problems, environmental quality assessment, monitoring, modelling and risk as-   sessment, environmental health impact assessment, environmental management and envi-   ronmental technology development. It represents institutional arrangements, financial   mechanisms and some sustainable technologies. The user can always count on finding both   introductory material and more specific material based on national interests and problems.   The user will also find ample references at the end of each chapter, if additional information   is required. For additional questions or comments the user is encouraged to contact the   author.</t>
  </si>
  <si>
    <t>9789537619053</t>
  </si>
  <si>
    <t>Systems Structure and Control</t>
  </si>
  <si>
    <t>系统结构和控制</t>
  </si>
  <si>
    <t>Petr Husek</t>
  </si>
  <si>
    <t>The title of the book System, Structure and Control encompasses broad field of theory and applications of many different control approaches applied on different classes of dynamic systems. Output and state feedback control include among others robust control, optimal control or intelligent control methods such as fuzzy or neural network approach, dynamic systems are e.g. linear or nonlinear with or without time delay, fixed or uncertain, onedimensional or multidimensional. The applications cover all branches of human activities including any kind of industry, economics, biology, social sciences etc.</t>
  </si>
  <si>
    <t>9783902613400</t>
  </si>
  <si>
    <t>Parallel Manipulators, towards New Applications</t>
  </si>
  <si>
    <t>并联机器人，迈向新应用</t>
  </si>
  <si>
    <t>Huapeng Wu</t>
  </si>
  <si>
    <t>In recent years, parallel kinematics mechanisms have attracted a lot of attention from the academic and industrial communities due to potential applications not only as robot manipulators but also as machine tools. Generally, the criteria used to compare the performance of traditional serial robots and parallel robots are the workspace, the ratio between the payload and the robot mass, accuracy, and dynamic behaviour. In addition to the reduced coupling effect between joints, parallel robots bring the benefits of much higher payload-robot mass ratios, superior accuracy and greater stiffness qualities which lead to better dynamic performance. The main drawback with parallel robots is the relatively small workspace.  A great deal of research on parallel robots has been carried out worldwide, and a large number of parallel mechanism systems have been built for various applications, such as remote handling, machine tools, medical robots, simulators, micro-robots, and humanoid robots.  This book opens a window to exceptional research and development work on parallel mechanisms contributed by authors from around the world. Through this window the reader can get a good view of current parallel robot research and applications.</t>
  </si>
  <si>
    <t>9783902613202</t>
  </si>
  <si>
    <t>Parallel Manipulators, New Developments</t>
  </si>
  <si>
    <t>并联机器人，新发展</t>
  </si>
  <si>
    <t>Jee-Hwan Ryu</t>
  </si>
  <si>
    <t>Parallel manipulators are characterized as having closed-loop kinematic chains. Compared to serial manipulators, which have open-ended structure, parallel manipulators have many advantages in terms of accuracy, rigidity and ability to manipulate heavy loads. Therefore, they have been getting many attentions in astronomy to flight simulators and especially in machine-tool industries.The aim of this book is to provide an overview of the state-of-art, to present new ideas, original results and practical experiences in parallel manipulators. This book mainly introduces advanced kinematic and dynamic analysis methods and cutting edge control technologies for parallel manipulators. Even though this book only contains several samples of research activities on parallel manipulators, I believe this book can give an idea to the reader about what has been done in the field recently, and what kind of open problems are in this area.</t>
  </si>
  <si>
    <t>9789537619312</t>
  </si>
  <si>
    <t>Sensors: Focus on Tactile Force and Stress Sensors</t>
  </si>
  <si>
    <t>传感器：聚焦触觉力与应力传感器</t>
  </si>
  <si>
    <t>Jose Gerardo Rocha and Senentxu Lanceros-Mendez</t>
  </si>
  <si>
    <t>This book describes some devices that are commonly identified as tactile or force sensors. This is achieved with different degrees of detail, in a unique and actual resource, through the description of different approaches to this type of sensors. Understanding the design and the working principles of the sensors described here requires a multidisciplinary background of electrical engineering, mechanical engineering, physics, biology, etc. An attempt has been made to place side by side the most pertinent information in order to reach a more productive reading not only for professionals dedicated to the design of tactile sensors, but also for all other sensor users, as for example, in the field of robotics. The latest technologies presented in this book are more focused on information readout and processing: as new materials, micro and sub-micro sensors are available, wireless transmission and processing of the sensorial information, as well as some innovative methodologies for obtaining and interpreting tactile information are also strongly evolving.</t>
  </si>
  <si>
    <t>9783902613240</t>
  </si>
  <si>
    <t>Recent Advances in Multi Robot Systems</t>
  </si>
  <si>
    <t>多机器人系统的最新进展</t>
  </si>
  <si>
    <t>Aleksandar Lazinica</t>
  </si>
  <si>
    <t>To design a team of robots which is able to perform given tasks is a great concern of many members of robotics community. There are many problems left to be solved in order to have the fully functional robot team. Robotics community is trying hard to solve such problems navigation, task allocation, communication, adaptation, control, .... This book represents the contributions of the top researchers in this field and will serve as a valuable tool for professionals in this interdisciplinary field. It is focused on the challenging issues of team architectures, vehicle learning and adaptation, heterogeneous group control and cooperation, task selection, dynamic autonomy, mixed initiative, and human and robot team interaction. The book consists of 16 chapters introducing both basic research and advanced developments. Topics covered include kinematics, dynamic analysis, accuracy, optimization design, modelling, simulation and control of multi robot systems.</t>
  </si>
  <si>
    <t>9789537619022</t>
  </si>
  <si>
    <t>Advances in Service Robotics</t>
  </si>
  <si>
    <t>服务机器人进展</t>
  </si>
  <si>
    <t>Ho Seok Ahn</t>
  </si>
  <si>
    <t>This book consists of 18 chapters about current research results of service robots. Topics covered include various kinds of service robots, development environments, architectures of service robots, Human-Robot Interaction, networks of service robots and basic researches such as SLAM, sensor network, etc. This book has some examples of the research activities on Service Robotics going on around the globe, but many chapters in this book concern advanced research on this area and cover interesting topics. Therefore I hope that all who read this book will find lots of helpful information and be interested in Service Robotics. I am really appreciative of all authors who have invested a great deal of time to write such interesting and high quality chapters.</t>
  </si>
  <si>
    <t>9789537619008</t>
  </si>
  <si>
    <t>Service Robot Applications</t>
  </si>
  <si>
    <t>服务机器人应用</t>
  </si>
  <si>
    <t>Yoshihiko Takahashi</t>
  </si>
  <si>
    <t>The aim of this book is to provide new ideas, original results and practical experiences regarding service robotics. This book provides only a small example of this research activity, but it covers a great deal of what has been done in the field recently. Furthermore, it works as a valuable resource for researchers interested in this field.</t>
  </si>
  <si>
    <t>9789537619060</t>
  </si>
  <si>
    <t>Robot Manipulators</t>
  </si>
  <si>
    <t>机器人</t>
  </si>
  <si>
    <t>Marco Ceccarelli</t>
  </si>
  <si>
    <t>In this book we have grouped contributions in 28 chapters from several authors all around the world on the several aspects and challenges of research and applications of robots with the aim to show the recent advances and problems that still need to be considered for future improvements of robot success in worldwide frames. Each chapter addresses a specific area of modeling, design, and application of robots but with an eye to give an integrated view of what make a robot a unique modern system for many different uses and future potential applications. Main attention has been focused on design issues as thought challenging for improving capabilities and further possibilities of robots for new and old applications, as seen from today technologies and research programs. Thus, great attention has been addressed to control aspects that are strongly evolving also as function of the improvements in robot modeling, sensors, servo-power systems, and informatics. But even other aspects are considered as of fundamental challenge both in design and use of robots with improved performance and capabilities, like for example kinematic design, dynamics, vision integration.</t>
  </si>
  <si>
    <t>9789537619169</t>
  </si>
  <si>
    <t>Advances in Robotics, Automation and Control</t>
  </si>
  <si>
    <t>机器人、自动化和控制进展</t>
  </si>
  <si>
    <t>Jesus Aramburo  and Antonio Ramirez Trevino</t>
  </si>
  <si>
    <t>The book presents an excellent overview of the recent developments in the different areas of Robotics, Automation and Control. Through its 24 chapters, this book presents topics related to control and robot design it also introduces new mathematical tools and techniques devoted to improve the system modeling and control. An important point is the use of rational agents and heuristic techniques to cope with the computational complexity required for controlling complex systems. Through this book, we also find navigation and vision algorithms, automatic handwritten comprehension and speech recognition systems that will be included in the next generation of productive systems developed by man.</t>
  </si>
  <si>
    <t>9789537619183</t>
  </si>
  <si>
    <t>Robotics Automation and Control</t>
  </si>
  <si>
    <t>机器人自动化和控制</t>
  </si>
  <si>
    <t>Pavla Pecherkova, Miroslav Flidr and Jindrich Dunik</t>
  </si>
  <si>
    <t>This book was conceived as a gathering place of new ideas from academia, industry, research and practice in the fields of robotics, automation and control. The aim of the book was to point out interactions among various fields of interests in spite of diversity and narrow specializations which prevail in the current research. The common denominator of all included chapters appears to be a synergy of various specializations. This synergy yields deeper understanding of the treated problems. Each new approach applied to a particular problem can enrich and inspire improvements of already established approaches to the problem.</t>
  </si>
  <si>
    <t>9789537619206</t>
  </si>
  <si>
    <t>New Developments in Robotics Automation and Control</t>
  </si>
  <si>
    <t>机器人自动化和控制最新发展</t>
  </si>
  <si>
    <t>This book represents the contributions of the top researchers in the field of robotics, automation and control and will serve as a valuable tool for professionals in these interdisciplinary fields. It consists of 25 chapter that introduce both basic research and advanced developments covering the topics such as kinematics, dynamic analysis, accuracy, optimization design, modelling , simulation and control. Without a doubt, the book covers a great deal of recent research, and as such it works as a valuable source for researchers interested in the involved subjects.</t>
  </si>
  <si>
    <t>9789537619138</t>
  </si>
  <si>
    <t>Robotics and Automation in Construction</t>
  </si>
  <si>
    <t>建设中的机器人和自动化</t>
  </si>
  <si>
    <t>Carlos Balaguer and Mohamed Abderrahim</t>
  </si>
  <si>
    <t>This book addresses several issues related to the introduction of automaton and robotics in the construction industry in a collection of 23 chapters. The chapters are grouped in 3 main sections according to the theme or the type of technology they treat. Section I is dedicated to describe and analyse the main research challenges of Robotics and Automation in Construction RAC. The second section consists of 12 chapters and is dedicated to the technologies and new developments employed to automate processes in the construction industry. Among these we have examples of ICT technologies used for purposes such as construction visualisation systems, added value management systems, construction materials and elements tracking using multiple IDs devices. This section also deals with Sensorial Systems and software used in the construction to improve the performances of machines such as cranes, and in improving Human-Machine Interfaces MMI. Authors adopted Mixed and Augmented Reality in the MMI to ease the construction operations. Section III is dedicated to describe case studies of RAC and comprises 8 chapters. Among the eight chapters the section presents a robotic excavator and a semi-automated faade cleaning system. The section also presents work dedicated to enhancing the force of the workers in construction through the use of Robotic-powered exoskeletons and body joint-adapted assistive units, which allow the handling of greater loads.</t>
  </si>
  <si>
    <t>9783902613196</t>
  </si>
  <si>
    <t>Frontiers in Evolutionary Robotics</t>
  </si>
  <si>
    <t>进化机器前沿</t>
  </si>
  <si>
    <t>Hitoshi Iba</t>
  </si>
  <si>
    <t>This book presented techniques and experimental results which have been pursued for the purpose of evolutionary robotics. Evolutionary robotics is a new method for the automatic creation of autonomous robots. When executing tasks by autonomous robots, we can make the robot learn what to do so as to complete the task from interactions with its environment, but not manually pre-program for all situations. Many researchers have been studying the techniques for evolutionary robotics by using Evolutionary Computation EC, such as Genetic Algorithms GA or Genetic Programming GP. Their goal is to clarify the applicability of the evolutionary approach to the real-robot learning, especially, in view of the adaptive robot behavior as well as the robustness to noisy and dynamic environments. For this purpose, authors in this book explain a variety of real robots in different fields.  For instance, in a multi-robot system, several robots simultaneously work to achieve a common goal via interaction their behaviors can only emerge as a result of evolution and interaction. How to learn such behaviors is a central issue of Distributed Artificial Intelligence DAI, which has recently attracted much attention. This book addresses the issue in the context of a multi-robot system, in which multiple robots are evolved using EC to solve a cooperative task. Since directly using EC to generate a program of complex behaviors is often very difficult, a number of extensions to basic EC are proposed in this book so as to solve these control problems of the robot.</t>
  </si>
  <si>
    <t>9789537619220</t>
  </si>
  <si>
    <t>Stereo Vision</t>
  </si>
  <si>
    <t>立体视觉</t>
  </si>
  <si>
    <t>Asim Bhatti</t>
  </si>
  <si>
    <t>The book comprehensively covers almost all aspects of stereo vision. In addition reader can find topics from defining knowledge gaps to the state of the art algorithms as well as current application trends of stereo vision to the development of intelligent hardware modules and smart cameras. It would not be an exaggeration if this book is considered to be one of the most comprehensive books published in reference to the current research in the field of stereo vision. Research topics covered in this book makes it equally essential and important for students and early career researchers as well as senior academics linked with computer vision.</t>
  </si>
  <si>
    <t>9783902613110</t>
  </si>
  <si>
    <t>Humanitarian Demining</t>
  </si>
  <si>
    <t>人道排雷</t>
  </si>
  <si>
    <t>Maki K. Habib</t>
  </si>
  <si>
    <t>United Nation Department of Human Affairs UNDHA assesses that there are more than 100 million mines that are scattered across the world and pose significant hazards in more than 68 countries. The international Committee of the Red Cross ICRC estimates that the casualty rate from landmines currently exceeds 26,000 persons every year. It is estimated that more than 800 persons are killed and 1,200 maimed each month by landmines around the world.  Humanitarian demining demands that all the landmines especially AP mines and ERW affecting the places where ordinary people live must be cleared, and their safety in areas that have been cleared must be guaranteed.  Innovative solutions and technologies are required and hence this book is coming out to address and deal with the problems, difficulties, priorities, development of sensing and demining technologies and the technological and research challenges. This book reports on the state of the art research and development findings and results.  The content of the book has been structured into three technical research sections with total of 16 chapters written by well recognized researchers in the field worldwide. The main topics of these three technical research sections are: Humanitarian Demining: the Technology and the Research Challenges Chapters 1 and 2, Sensors and Detection Techniques for Humanitarian Demining Chapters 3 to 8, and Robotics and Flexible Mechanisms for Humanitarian Demining respectively Chapters 9 to 16.</t>
  </si>
  <si>
    <t>9789537619015</t>
  </si>
  <si>
    <t>Motion Planning</t>
  </si>
  <si>
    <t>运动规划</t>
  </si>
  <si>
    <t>Xing-Jian Jing</t>
  </si>
  <si>
    <t>In this book, new results or developments from different research backgrounds and application fields are put together to provide a wide and useful viewpoint on these headed research problems mentioned above, focused on the motion planning problem of mobile ro-bots. These results cover a large range of the problems that are frequently encountered in the motion planning of mobile robots both in theoretical methods and practical applications including obstacle avoidance methods, navigation and localization techniques, environmental modelling or map building methods, and vision signal processing etc. Different methods such as potential fields, reactive behaviours, neural-fuzzy based methods, motion control methods and so on are studied. Through this book and its references, the reader will definitely be able to get a thorough overview on the current research results for this specific topic in robotics. The book is intended for the readers who are interested and active in the field of robotics and especially for those who want to study and develop their own methods in motionpath planning or control for an intelligent robotic system.</t>
  </si>
  <si>
    <t>9783902613417</t>
  </si>
  <si>
    <t>Automation and Robotics</t>
  </si>
  <si>
    <t>自动化与机器人</t>
  </si>
  <si>
    <t>Juan Manuel Ramos Arreguin</t>
  </si>
  <si>
    <t>In this book, a set of relevant, updated and selected papers in the field of automation and robotics are presented. These papers describe projects where topics of artificial intelligence, modeling and simulation process, target tracking algorithms, kinematic constraints of the closed loops, non-linear control, are used in advanced and recent research.</t>
  </si>
  <si>
    <t>9783902613264</t>
  </si>
  <si>
    <t>New Approaches in Automation and Robotics</t>
  </si>
  <si>
    <t>自动化与机器人新方法</t>
  </si>
  <si>
    <t>Harald Aschemann</t>
  </si>
  <si>
    <t>The book New Approaches in Automation and Robotics offers in 22 chapters a collection of recent developments in automation, robotics as well as control theory. It is dedicated to researchers in science and industry, students, and practicing engineers, who wish to update and enhance their knowledge on modern methods and innovative applications.  The authors and editor of this book wish to motivate people, especially under-graduate students, to get involved with the interesting field of robotics and mechatronics. We hope that the ideas and concepts presented in this book are useful for your own work and could contribute to problem solving in similar applications as well. It is clear, however, that the wide area of automation and robotics can only be highlighted at several spots but not completely covered by a single book.</t>
  </si>
  <si>
    <t>9781789846584</t>
  </si>
  <si>
    <t>Silicon Materials</t>
  </si>
  <si>
    <t>Materials Science</t>
  </si>
  <si>
    <t>TB3</t>
  </si>
  <si>
    <t>工程材料学</t>
  </si>
  <si>
    <t>硅材料</t>
  </si>
  <si>
    <t xml:space="preserve"> Beddiaf Zaidi and Slimen Belghit</t>
  </si>
  <si>
    <t>Apart from oxygen, silicon is the most commonly occurring element on Earth. Silicon materials have many applications in the manufacturing technology of microelectronic components, integrated circuits, and photovoltaic generators. Circuit complexity and higher degrees of integration of components require constant improvement and control of silicon's properties. This book provides information on silicon materials, their use, and their impact on the modern world economy.</t>
  </si>
  <si>
    <t>9781789847147</t>
  </si>
  <si>
    <t>Corrosion Inhibitors</t>
  </si>
  <si>
    <t>缓蚀剂</t>
  </si>
  <si>
    <t>Ambrish Singh</t>
  </si>
  <si>
    <t>This book aims to provide readers with the latest and relevant trends in corrosion. Use of inhibitors is one of the most common, cheap, and globally followed methods for the protection of metals from aggressive solutions. The information contained in this book covers different corrosion inhibitors for different corrosive environments with sufficient experimental data, surface studies, and theoretical studies. These studies altogether will give readers a good view of the basic and advanced knowledge of corrosion inhibitors and will be of interest to students, academicians, and industrialists.</t>
  </si>
  <si>
    <t>9789537619091</t>
  </si>
  <si>
    <t>Vehicle Routing Problem</t>
  </si>
  <si>
    <t>车辆路径问题</t>
  </si>
  <si>
    <t>Tonci Caric and Hrvoje Gold</t>
  </si>
  <si>
    <t>The Vehicle Routing Problem VRP dates back to the end of the fifties of the last century when Dantzig and Ramser set the mathematical programming formulation and algorithmic approach to solve the problem of delivering gasoline to service stations. Since then the interest in VRP evolved from a small group of mathematicians to a broad range of researchers and practitioners from different disciplines who are involved in this field today. Nine chapters of this book present recent improvements, innovative ideas and concepts regarding the vehicle routing problem. It will be of interest to students, researchers and practitioners with knowledge of the main methods for the solution of the combinatorial optimization problems.</t>
  </si>
  <si>
    <t>9789537619213</t>
  </si>
  <si>
    <t>Computer Vision</t>
  </si>
  <si>
    <t>计算机视觉</t>
  </si>
  <si>
    <t>Xiong Zhihui</t>
  </si>
  <si>
    <t>This book presents research trends on computer vision, especially on application of robotics, and on advanced approachs for computer vision such as omnidirectional vision. Among them, research on RFID technology integrating stereo vision to localize an indoor mobile robot is included in this book. Besides, this book includes many research on omnidirectional vision, and the combination of omnidirectional vision with robotics. This book features representative work on the computer vision, and it puts more focus on robotics vision and omnidirectioal vision. The intended audience is anyone who wishes to become familiar with the latest research work on computer vision, especially its applications on robots. The contents of this book allow the reader to know more technical aspects and applications of computer vision. Researchers and instructors will benefit from this book.</t>
  </si>
  <si>
    <t>9783902613257</t>
  </si>
  <si>
    <t>Modelling and Simulation</t>
  </si>
  <si>
    <t>建模和仿真</t>
  </si>
  <si>
    <t>Giuseppe Petrone and Giuliano Cammarata</t>
  </si>
  <si>
    <t>This book collects original and innovative research studies concerning modeling and simulation of physical systems in a very wide range of applications, encompassing micro-electro-mechanical systems, measurement instrumentations, catalytic reactors, biomechanical applications, biological and chemical sensors, magnetosensitive materials, silicon photonic devices, electronic devices, optical fibers, electro-microfluidic systems, composite materials, fuel cells, indoor air-conditioning systems, active magnetic levitation systems and more. Some of the most recent numerical techniques, as well as some of the software among the most accurate and sophisticated in treating complex systems, are applied in order to exhaustively contribute in knowledge advances.</t>
  </si>
  <si>
    <t>9789537619114</t>
  </si>
  <si>
    <t>Advances in Evolutionary Algorithms</t>
  </si>
  <si>
    <t>进化算法进展</t>
  </si>
  <si>
    <t>Witold Kosinski</t>
  </si>
  <si>
    <t>With the recent trends towards massive data sets and significant computational power, combined with evolutionary algorithmic advances evolutionary computation is becoming much more relevant to practice. Aim of the book is to present recent improvements, innovative ideas and concepts in a part of a huge EA field.</t>
  </si>
  <si>
    <t>9783902613349</t>
  </si>
  <si>
    <t>Tabu Search</t>
  </si>
  <si>
    <t>禁忌搜索</t>
  </si>
  <si>
    <t>Wassim Jaziri</t>
  </si>
  <si>
    <t>The goal of this book is to report original researches on algorithms and applications of Tabu Search to real-world problems as well as recent improvements and extensions on its concepts and algorithms. The book Chapters identify useful new implementations and ways to integrate and apply the principles of Tabu Search, to hybrid it with others optimization methods, to prove new theoretical results, and to describe the successful application of optimization methods to real world problems. Chapters were selected after a careful review process by reviewers, based on the originality, relevance and their contribution to local search techniques and more precisely to Tabu Search.</t>
  </si>
  <si>
    <t>9789537619107</t>
  </si>
  <si>
    <t>Traveling Salesman Problem</t>
  </si>
  <si>
    <t>旅行商问题</t>
  </si>
  <si>
    <t>Federico Greco</t>
  </si>
  <si>
    <t>The idea behind TSP was conceived by Austrian mathematician Karl Menger in mid 1930s who invited the research community to consider a problem from the everyday life from a mathematical point of view. A traveling salesman has to visit exactly once each one of a list of m cities and then return to the home city. He knows the cost of traveling from any city i to any other city j. Thus, which is the tour of least possible cost the salesman can take In this book the problem of finding algorithmic technique leading to goodoptimal solutions for TSP or for some other strictly related problems is considered. TSP is a very attractive problem for the research community because it arises as a natural subproblem in many applications concerning the every day life. Indeed, each application, in which an optimal ordering of a number of items has to be chosen in a way that the total cost of a solution is determined by adding up the costs arising from two successively items, can be modelled as a TSP instance. Thus, studying TSP can never be considered as an abstract research with no real importance.</t>
  </si>
  <si>
    <t>9789537619077</t>
  </si>
  <si>
    <t>Simulated Annealing</t>
  </si>
  <si>
    <t>模拟退火</t>
  </si>
  <si>
    <t>Cher Ming Tan</t>
  </si>
  <si>
    <t>This book provides the readers with the knowledge of Simulated Annealing and its vast applications in the various branches of engineering. We encourage readers to explore the application of Simulated Annealing in their work for the task of optimization.</t>
  </si>
  <si>
    <t>9789537619244</t>
  </si>
  <si>
    <t>Pattern Recognition Techniques, Technology and Applications</t>
  </si>
  <si>
    <t>模式识别科技，技术与应用</t>
  </si>
  <si>
    <t>Peng-Yeng Yin</t>
  </si>
  <si>
    <t>A wealth of advanced pattern recognition algorithms are emerging from the interdiscipline between technologies of effective visual features and the human-brain cognition   process. Effective visual features are made possible through the rapid developments in   appropriate sensor equipments, novel filter designs, and viable information processing   architectures. While the understanding of human-brain cognition process broadens the way   in which the computer can perform pattern recognition tasks. The present book is intended   to collect representative researches around the globe focusing on low-level vision, filter   design, features and image descriptors, data mining and analysis, and biologically inspired   algorithms. The 27 chapters coved in this book disclose recent advances and new ideas in   promoting the techniques, technology and applications of pattern recognition.</t>
  </si>
  <si>
    <t>9783902613127</t>
  </si>
  <si>
    <t>Petri Net, Theory and Applications</t>
  </si>
  <si>
    <t>派翠网络，理论和应用</t>
  </si>
  <si>
    <t>Although many other models of concurrent and distributed systems have been de- veloped since the introduction in 1964 Petri nets are still an essential model for concurrent systems with respect to both the theory and the applications. The main attraction of Petri nets is the way in which the basic aspects of concurrent systems are captured both conceptually and mathematically. The intuitively appealing graphical notation makes Petri nets the model of choice in many applications. The natural way in which Petri nets allow one to formally capture many of the basic notions and issues of concurrent systems has contributed greatly to the development of a rich theory of concurrent systems based on Petri nets.  This book brings together reputable researchers from all over the world in order to provide a comprehensive coverage of advanced and modern topics not yet reflected by other books. The book consists of 23 chapters written by 53 authors from 12 different countries.</t>
  </si>
  <si>
    <t>9783902613141</t>
  </si>
  <si>
    <t>Reinforcement Learning</t>
  </si>
  <si>
    <t>强化学习</t>
  </si>
  <si>
    <t>Cornelius Weber,  Mark Elshaw and Norbert Michael Mayer</t>
  </si>
  <si>
    <t>Brains rule the world, and brain-like computation is increasingly used in computers and electronic devices. Brain-like computation is about processing and interpreting data or directly putting forward and performing actions. Learning is a very important aspect. This book is on reinforcement learning which involves performing actions to achieve a goal.  The first 11 chapters of this book describe and extend the scope of reinforcement learning. The remaining 11 chapters show that there is already wide usage in numerous fields. Reinforcement learning can tackle control tasks that are too complex for traditional, hand-designed, non-learning controllers. As learning computers can deal with technical complexities, the tasks of human operators remain to specify goals on increasingly higher levels. This book shows that reinforcement learning is a very dynamic area in terms of theory and applications and it shall stimulate and encourage new research in this field.</t>
  </si>
  <si>
    <t>9783902613233</t>
  </si>
  <si>
    <t>Affective Computing</t>
  </si>
  <si>
    <t>情感计算</t>
  </si>
  <si>
    <t>Jimmy Or</t>
  </si>
  <si>
    <t>This book provides an overview of state of the art research in Affective Computing. It presents new ideas, original results and practical experiences in this increasingly important research field. The book consists of 23 chapters categorized into four sections. Since one of the most important means of human communication is facial expression, the first section of this book Chapters 1 to 7 presents a research on synthesis and recognition of facial expressions. Given that we not only use the face but also body movements to express ourselves, in the second section Chapters 8 to 11 we present a research on perception and generation of emotional expressions by using full-body motions. The third section of the book Chapters 12 to 16 presents computational models on emotion, as well as findings from neuroscience research. In the last section of the book Chapters 17 to 22 we present applications related to affective computing.</t>
  </si>
  <si>
    <t>9789537619039</t>
  </si>
  <si>
    <t>Tools in Artificial Intelligence</t>
  </si>
  <si>
    <t>人工智能工具</t>
  </si>
  <si>
    <t>Paula Fritzsche</t>
  </si>
  <si>
    <t>This book offers in 27 chapters a collection of all the technical aspects of specifying, developing, and evaluating the theoretical underpinnings and applied mechanisms of AI tools. Topics covered include neural networks, fuzzy controls, decision trees, rule-based systems, data mining, genetic algorithm and agent systems, among many others. The goal of this book is to show some potential applications and give a partial picture of the current state-of-the-art of AI. Also, it is useful to inspire some future research ideas by identifying potential research directions. It is dedicated to students, researchers and practitioners in this area or in related fields.</t>
  </si>
  <si>
    <t>9789537619190</t>
  </si>
  <si>
    <t>Human Computer Interaction</t>
  </si>
  <si>
    <t>人机互动</t>
  </si>
  <si>
    <t>Ioannis Pavlidis</t>
  </si>
  <si>
    <t>This book includes 23 chapters introducing basic research, advanced developments and applications. The book covers topics such us modeling and practical realization of robotic control for different applications, researching of the problems of stability and robustness, automation in algorithm and program developments with application in speech signal processing and linguistic research, systems applied control, computations, and control theory application in mechanics and electronics.</t>
  </si>
  <si>
    <t>9789537619145</t>
  </si>
  <si>
    <t>Human Computer Interaction: New Developments</t>
  </si>
  <si>
    <t>人机互动：最新发展</t>
  </si>
  <si>
    <t>Kikuo Asai</t>
  </si>
  <si>
    <t>The book consists of 20 chapters, each addressing a certain aspect of human-computer interaction. Each chapter gives the reader background information on a subject and proposes an original solution. This should serve as a valuable tool for professionals in this interdisciplinary field. Hopefully, readers will contribute their own discoveries and improvements, innovative ideas and concepts, as well as novel applications and business models related to the field of human-computer interaction. It is our wish that the reader consider not only what our authors have written and the experimentation they have described, but also the examples they have set.</t>
  </si>
  <si>
    <t>9789537619152</t>
  </si>
  <si>
    <t>Advances in Human Computer Interaction</t>
  </si>
  <si>
    <t>人机互动进展</t>
  </si>
  <si>
    <t>Shane Pinder</t>
  </si>
  <si>
    <t>In these 34 chapters, we survey the broad disciplines that loosely inhabit the study and practice of human-computer interaction. Our authors are passionate advocates of innovative applications, novel approaches, and modern advances in this exciting and developing field. It is our wish that the reader consider not only what our authors have written and the experimentation they have described, but also the examples they have set.</t>
  </si>
  <si>
    <t>9789537619343</t>
  </si>
  <si>
    <t>Recent Advances in Face Recognition</t>
  </si>
  <si>
    <t>人脸识别的最新进展</t>
  </si>
  <si>
    <t>Kresimir Delac,  Mislav Grgic and Marian Stewart Bartlett</t>
  </si>
  <si>
    <t>The main idea and the driver of further research in the area of face recognition are security applications and human-computer interaction. Face recognition represents an intuitive and non-intrusive method of recognizing people and this is why it became one of three identification methods used in e-passports and a biometric of choice for many other security applications. This goal of this book is to provide the reader with the most up to date research performed in automatic face recognition. The chapters presented use innovative approaches to deal with a wide variety of unsolved issues.</t>
  </si>
  <si>
    <t>9789537619275</t>
  </si>
  <si>
    <t>Greedy Algorithms</t>
  </si>
  <si>
    <t>贪婪算法</t>
  </si>
  <si>
    <t>Witold Bednorz</t>
  </si>
  <si>
    <t>Each chapter comprises a separate study on some optimization problem giving both an introductory look into the theory the problem comes from and some new developments invented by authors. Usually some elementary knowledge is assumed, yet all the required facts are quoted mostly in examples, remarks or theorems.</t>
  </si>
  <si>
    <t>9789537619046</t>
  </si>
  <si>
    <t>Brain, Vision and AI</t>
  </si>
  <si>
    <t>头脑、视觉与人工智能</t>
  </si>
  <si>
    <t>Cesare Rossi</t>
  </si>
  <si>
    <t>9789537619084</t>
  </si>
  <si>
    <t>Recurrent Neural Networks</t>
  </si>
  <si>
    <t>循环神经系统</t>
  </si>
  <si>
    <t>Xiaolin Hu and P. Balasubramaniam</t>
  </si>
  <si>
    <t>The concept of neural network originated from neuroscience, and one of its primitive   aims is to help us understand the principle of the central nerve system and related behaviors   through mathematical modeling. The first part of the book is a collection of three   contributions dedicated to this aim. The second part of the book consists of seven chapters, all of which are about system   identification and control. The third part of the book is composed of Chapter 11 and Chapter 12, where two   interesting RNNs are discussed, respectively.The fourth part of the book comprises four chapters focusing on optimization problems.   Doing optimization in a way like the central nerve systems of advanced animals including   humans is promising from some viewpoints.</t>
  </si>
  <si>
    <t>9789537619305</t>
  </si>
  <si>
    <t>Data Mining in Medical and Biological Research</t>
  </si>
  <si>
    <t>医学和生物学研究的数据挖掘</t>
  </si>
  <si>
    <t>Eugenia G. Giannopoulou</t>
  </si>
  <si>
    <t>This book intends to bring together the most recent advances and applications of data mining research in the promising areas of medicine and biology from around the world. It consists of seventeen chapters, twelve related to medical research and five focused on the biological domain, which describe interesting applications, motivating progress and worthwhile results. We hope that the readers will benefit from this book and consider it as an excellent way to keep pace with the vast and diverse advances of new research efforts.</t>
  </si>
  <si>
    <t>9789537619299</t>
  </si>
  <si>
    <t>Speech Recognition</t>
  </si>
  <si>
    <t>语音识别</t>
  </si>
  <si>
    <t>France Mihelic and Janez Zibert</t>
  </si>
  <si>
    <t>Chapters in the first part of the book cover all the essential speech processing techniques for building robust, automatic speech recognition systems: the representation for speech signals and the methods for speech-features extraction, acoustic and language modeling, efficient algorithms for searching the hypothesis space, and multimodal approaches to speech recognition. The last part of the book is devoted to other speech processing applications that can use the information from automatic speech recognition for speaker identification and tracking, for prosody modeling in emotion-detection systems and in other speech processing applications that are able to operate in real-world environments, like mobile communication services and smart homes.</t>
  </si>
  <si>
    <t>9781789239133</t>
  </si>
  <si>
    <t>Blockchain and Cryptocurrencies</t>
  </si>
  <si>
    <t>Computer and Information Science</t>
  </si>
  <si>
    <t>区块链和加密货币</t>
  </si>
  <si>
    <t>Asma Salman and Muthanna G. Abdul Razzaq</t>
  </si>
  <si>
    <t>Finance is the language of business and as technological disruption accelerates, a fundamental change is under way. This presents both opportunities and challenges for current-day organizations and finance professionals alike. Money makes the world go around, they say; but digital money not only makes the world go around, it does it in a decentralized fashion. Because the currencies are decentralized, with the right mix of technology the opportunities that emerge are noteworthy and emerge as a game changer for financial institutions. This book shows many different aspects, examples, and regulations of cryptocurrencies through its underpinning technology of blockchain in the present-day digital era. The diversity of the authors who sum up this book signify the importance of implementation in the digitized economy. It is divided into four main sections, with topics on Bitcoin, blockchain and digital returns, impact of cryptocurrencies in gaming, and cryptocurrency exchanges.</t>
  </si>
  <si>
    <t>9781789851052</t>
  </si>
  <si>
    <t>Textile Manufacturing Processes</t>
  </si>
  <si>
    <t>TS1</t>
  </si>
  <si>
    <t>纺织工业、染整工业</t>
  </si>
  <si>
    <t>纺织制造工艺</t>
  </si>
  <si>
    <t>Faheem Uddin</t>
  </si>
  <si>
    <t>Textile manufacturing is an important subject in textile programs and processing industries. The introduction of manmade and synthetic fibers, such as polyester, nylon, acrylic, cellulose, and Kevlar, among others, has greatly expanded the variety of textile products available today. In addition, new fiber development has brought about new machines for producing yarns, fabrics, and garments. Textile Manufacturing Processes is a collection of academic and research work in the field of textile manufacturing. Written by experts, chapters cover topics such as yarn manufacturing, fabric manufacturing, and garment and technical textiles. This book is useful for students, industry workers, and anyone interested in learning the fundamentals of textile manufacturing.</t>
  </si>
  <si>
    <t>9781789840858</t>
  </si>
  <si>
    <t>Natural Hazards - Risk, Exposure, Response, and Resilience</t>
  </si>
  <si>
    <t>Earth and Planetary Sciences</t>
  </si>
  <si>
    <t>X43</t>
  </si>
  <si>
    <t>自然灾害及其防治</t>
  </si>
  <si>
    <t>自然危害-风险，暴露，响应和复原力</t>
  </si>
  <si>
    <t>John P. Tiefenbacher</t>
  </si>
  <si>
    <t>Natural Hazards - Risk, Exposure, Response, and Resilience demonstrates advanced techniques to measure risks, exposures, responses, and solutions to hazards in an array of communities. Eleven original research reports by international scholars on hazard assessment and management are organized into four sections: studies assessing risk using in-depth modeling and technological detection to provide insight into problems associated with earthquakes, torrential rains, and nuclear power plant safety; studies revealing the spatial distributions of exposure and impacts from an assortment of hazards; studies examining human response to increased awareness of the patterns of hazard; and a study demonstrating assessment of resilience of sociotechnological systems to natural hazards. This volume contributes new conceptual and practical commentaries to assess, mitigate, and plan for disasters.</t>
  </si>
</sst>
</file>

<file path=xl/styles.xml><?xml version="1.0" encoding="utf-8"?>
<styleSheet xmlns="http://schemas.openxmlformats.org/spreadsheetml/2006/main">
  <numFmts count="7">
    <numFmt numFmtId="44" formatCode="_ &quot;￥&quot;* #,##0.00_ ;_ &quot;￥&quot;* \-#,##0.00_ ;_ &quot;￥&quot;* &quot;-&quot;??_ ;_ @_ "/>
    <numFmt numFmtId="41" formatCode="_ * #,##0_ ;_ * \-#,##0_ ;_ * &quot;-&quot;_ ;_ @_ "/>
    <numFmt numFmtId="43" formatCode="_ * #,##0.00_ ;_ * \-#,##0.00_ ;_ * &quot;-&quot;??_ ;_ @_ "/>
    <numFmt numFmtId="42" formatCode="_ &quot;￥&quot;* #,##0_ ;_ &quot;￥&quot;* \-#,##0_ ;_ &quot;￥&quot;* &quot;-&quot;_ ;_ @_ "/>
    <numFmt numFmtId="176" formatCode="yyyy/m/d;@"/>
    <numFmt numFmtId="177" formatCode="0.00_ ;[Red]\-0.00\ "/>
    <numFmt numFmtId="178" formatCode="mm/dd/yyyy"/>
  </numFmts>
  <fonts count="35">
    <font>
      <sz val="11"/>
      <color theme="1"/>
      <name val="等线"/>
      <charset val="134"/>
      <scheme val="minor"/>
    </font>
    <font>
      <sz val="12"/>
      <name val="宋体"/>
      <charset val="134"/>
    </font>
    <font>
      <sz val="12"/>
      <color theme="1"/>
      <name val="宋体"/>
      <charset val="134"/>
    </font>
    <font>
      <sz val="12"/>
      <name val="宋体"/>
      <charset val="1"/>
    </font>
    <font>
      <sz val="12"/>
      <name val="Arial"/>
      <charset val="1"/>
    </font>
    <font>
      <sz val="12"/>
      <name val="宋体"/>
      <charset val="136"/>
    </font>
    <font>
      <sz val="12"/>
      <color indexed="8"/>
      <name val="宋体"/>
      <charset val="134"/>
    </font>
    <font>
      <sz val="12"/>
      <color rgb="FF000000"/>
      <name val="宋体"/>
      <charset val="134"/>
    </font>
    <font>
      <sz val="12"/>
      <color indexed="8"/>
      <name val="宋体"/>
      <charset val="0"/>
    </font>
    <font>
      <sz val="12"/>
      <color rgb="FF222222"/>
      <name val="宋体"/>
      <charset val="134"/>
    </font>
    <font>
      <sz val="12"/>
      <color rgb="FF000000"/>
      <name val="宋体"/>
      <charset val="0"/>
    </font>
    <font>
      <sz val="11"/>
      <color theme="0"/>
      <name val="等线"/>
      <charset val="0"/>
      <scheme val="minor"/>
    </font>
    <font>
      <sz val="11"/>
      <color theme="1"/>
      <name val="等线"/>
      <charset val="0"/>
      <scheme val="minor"/>
    </font>
    <font>
      <b/>
      <sz val="11"/>
      <color theme="1"/>
      <name val="等线"/>
      <charset val="0"/>
      <scheme val="minor"/>
    </font>
    <font>
      <b/>
      <sz val="13"/>
      <color theme="3"/>
      <name val="等线"/>
      <charset val="134"/>
      <scheme val="minor"/>
    </font>
    <font>
      <sz val="11"/>
      <color rgb="FFFF0000"/>
      <name val="等线"/>
      <charset val="0"/>
      <scheme val="minor"/>
    </font>
    <font>
      <i/>
      <sz val="11"/>
      <color rgb="FF7F7F7F"/>
      <name val="等线"/>
      <charset val="0"/>
      <scheme val="minor"/>
    </font>
    <font>
      <b/>
      <sz val="11"/>
      <color theme="3"/>
      <name val="等线"/>
      <charset val="134"/>
      <scheme val="minor"/>
    </font>
    <font>
      <u/>
      <sz val="11"/>
      <color rgb="FF800080"/>
      <name val="等线"/>
      <charset val="0"/>
      <scheme val="minor"/>
    </font>
    <font>
      <sz val="11"/>
      <color rgb="FF9C0006"/>
      <name val="等线"/>
      <charset val="0"/>
      <scheme val="minor"/>
    </font>
    <font>
      <sz val="11"/>
      <color rgb="FF006100"/>
      <name val="等线"/>
      <charset val="0"/>
      <scheme val="minor"/>
    </font>
    <font>
      <sz val="11"/>
      <color rgb="FFFA7D00"/>
      <name val="等线"/>
      <charset val="0"/>
      <scheme val="minor"/>
    </font>
    <font>
      <b/>
      <sz val="18"/>
      <color theme="3"/>
      <name val="等线"/>
      <charset val="134"/>
      <scheme val="minor"/>
    </font>
    <font>
      <u/>
      <sz val="11"/>
      <color rgb="FF0000FF"/>
      <name val="等线"/>
      <charset val="0"/>
      <scheme val="minor"/>
    </font>
    <font>
      <b/>
      <sz val="15"/>
      <color theme="3"/>
      <name val="等线"/>
      <charset val="134"/>
      <scheme val="minor"/>
    </font>
    <font>
      <b/>
      <sz val="11"/>
      <color rgb="FFFA7D00"/>
      <name val="等线"/>
      <charset val="0"/>
      <scheme val="minor"/>
    </font>
    <font>
      <sz val="11"/>
      <color rgb="FF3F3F76"/>
      <name val="等线"/>
      <charset val="0"/>
      <scheme val="minor"/>
    </font>
    <font>
      <sz val="11"/>
      <name val="Arial"/>
      <charset val="134"/>
    </font>
    <font>
      <b/>
      <sz val="11"/>
      <color rgb="FF3F3F3F"/>
      <name val="等线"/>
      <charset val="0"/>
      <scheme val="minor"/>
    </font>
    <font>
      <sz val="11"/>
      <color rgb="FF9C6500"/>
      <name val="等线"/>
      <charset val="0"/>
      <scheme val="minor"/>
    </font>
    <font>
      <b/>
      <sz val="11"/>
      <color rgb="FFFFFFFF"/>
      <name val="等线"/>
      <charset val="0"/>
      <scheme val="minor"/>
    </font>
    <font>
      <sz val="12"/>
      <name val="Arial"/>
      <charset val="134"/>
    </font>
    <font>
      <sz val="12"/>
      <name val="Times New Roman"/>
      <charset val="134"/>
    </font>
    <font>
      <sz val="12"/>
      <color theme="1"/>
      <name val="Times New Roman"/>
      <charset val="134"/>
    </font>
    <font>
      <sz val="12"/>
      <name val="Symbol"/>
      <charset val="1"/>
    </font>
  </fonts>
  <fills count="33">
    <fill>
      <patternFill patternType="none"/>
    </fill>
    <fill>
      <patternFill patternType="gray125"/>
    </fill>
    <fill>
      <patternFill patternType="solid">
        <fgColor theme="9" tint="0.399975585192419"/>
        <bgColor indexed="64"/>
      </patternFill>
    </fill>
    <fill>
      <patternFill patternType="solid">
        <fgColor theme="7" tint="0.799981688894314"/>
        <bgColor indexed="64"/>
      </patternFill>
    </fill>
    <fill>
      <patternFill patternType="solid">
        <fgColor theme="4"/>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rgb="FFFFC7CE"/>
        <bgColor indexed="64"/>
      </patternFill>
    </fill>
    <fill>
      <patternFill patternType="solid">
        <fgColor theme="9" tint="0.599993896298105"/>
        <bgColor indexed="64"/>
      </patternFill>
    </fill>
    <fill>
      <patternFill patternType="solid">
        <fgColor rgb="FFC6EFCE"/>
        <bgColor indexed="64"/>
      </patternFill>
    </fill>
    <fill>
      <patternFill patternType="solid">
        <fgColor theme="6" tint="0.399975585192419"/>
        <bgColor indexed="64"/>
      </patternFill>
    </fill>
    <fill>
      <patternFill patternType="solid">
        <fgColor theme="6" tint="0.599993896298105"/>
        <bgColor indexed="64"/>
      </patternFill>
    </fill>
    <fill>
      <patternFill patternType="solid">
        <fgColor theme="9"/>
        <bgColor indexed="64"/>
      </patternFill>
    </fill>
    <fill>
      <patternFill patternType="solid">
        <fgColor theme="8"/>
        <bgColor indexed="64"/>
      </patternFill>
    </fill>
    <fill>
      <patternFill patternType="solid">
        <fgColor theme="4" tint="0.599993896298105"/>
        <bgColor indexed="64"/>
      </patternFill>
    </fill>
    <fill>
      <patternFill patternType="solid">
        <fgColor rgb="FFFFFFCC"/>
        <bgColor indexed="64"/>
      </patternFill>
    </fill>
    <fill>
      <patternFill patternType="solid">
        <fgColor theme="8" tint="0.599993896298105"/>
        <bgColor indexed="64"/>
      </patternFill>
    </fill>
    <fill>
      <patternFill patternType="solid">
        <fgColor theme="5"/>
        <bgColor indexed="64"/>
      </patternFill>
    </fill>
    <fill>
      <patternFill patternType="solid">
        <fgColor rgb="FFF2F2F2"/>
        <bgColor indexed="64"/>
      </patternFill>
    </fill>
    <fill>
      <patternFill patternType="solid">
        <fgColor theme="4" tint="0.399975585192419"/>
        <bgColor indexed="64"/>
      </patternFill>
    </fill>
    <fill>
      <patternFill patternType="solid">
        <fgColor rgb="FFFFCC99"/>
        <bgColor indexed="64"/>
      </patternFill>
    </fill>
    <fill>
      <patternFill patternType="solid">
        <fgColor theme="6"/>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6" tint="0.799981688894314"/>
        <bgColor indexed="64"/>
      </patternFill>
    </fill>
    <fill>
      <patternFill patternType="solid">
        <fgColor theme="7"/>
        <bgColor indexed="64"/>
      </patternFill>
    </fill>
    <fill>
      <patternFill patternType="solid">
        <fgColor theme="7" tint="0.399975585192419"/>
        <bgColor indexed="64"/>
      </patternFill>
    </fill>
    <fill>
      <patternFill patternType="solid">
        <fgColor theme="7" tint="0.599993896298105"/>
        <bgColor indexed="64"/>
      </patternFill>
    </fill>
    <fill>
      <patternFill patternType="solid">
        <fgColor rgb="FFFFEB9C"/>
        <bgColor indexed="64"/>
      </patternFill>
    </fill>
    <fill>
      <patternFill patternType="solid">
        <fgColor theme="9" tint="0.799981688894314"/>
        <bgColor indexed="64"/>
      </patternFill>
    </fill>
    <fill>
      <patternFill patternType="solid">
        <fgColor rgb="FFA5A5A5"/>
        <bgColor indexed="64"/>
      </patternFill>
    </fill>
  </fills>
  <borders count="10">
    <border>
      <left/>
      <right/>
      <top/>
      <bottom/>
      <diagonal/>
    </border>
    <border>
      <left style="thin">
        <color auto="1"/>
      </left>
      <right style="thin">
        <color auto="1"/>
      </right>
      <top style="thin">
        <color auto="1"/>
      </top>
      <bottom style="thin">
        <color auto="1"/>
      </bottom>
      <diagonal/>
    </border>
    <border>
      <left/>
      <right/>
      <top style="thin">
        <color theme="4"/>
      </top>
      <bottom style="double">
        <color theme="4"/>
      </bottom>
      <diagonal/>
    </border>
    <border>
      <left/>
      <right/>
      <top/>
      <bottom style="medium">
        <color theme="4"/>
      </bottom>
      <diagonal/>
    </border>
    <border>
      <left/>
      <right/>
      <top/>
      <bottom style="double">
        <color rgb="FFFF8001"/>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s>
  <cellStyleXfs count="50">
    <xf numFmtId="0" fontId="0" fillId="0" borderId="0"/>
    <xf numFmtId="42" fontId="0" fillId="0" borderId="0" applyFont="0" applyFill="0" applyBorder="0" applyAlignment="0" applyProtection="0">
      <alignment vertical="center"/>
    </xf>
    <xf numFmtId="0" fontId="12" fillId="26" borderId="0" applyNumberFormat="0" applyBorder="0" applyAlignment="0" applyProtection="0">
      <alignment vertical="center"/>
    </xf>
    <xf numFmtId="0" fontId="26" fillId="22" borderId="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2" fillId="13" borderId="0" applyNumberFormat="0" applyBorder="0" applyAlignment="0" applyProtection="0">
      <alignment vertical="center"/>
    </xf>
    <xf numFmtId="0" fontId="19" fillId="9" borderId="0" applyNumberFormat="0" applyBorder="0" applyAlignment="0" applyProtection="0">
      <alignment vertical="center"/>
    </xf>
    <xf numFmtId="43" fontId="0" fillId="0" borderId="0" applyFont="0" applyFill="0" applyBorder="0" applyAlignment="0" applyProtection="0">
      <alignment vertical="center"/>
    </xf>
    <xf numFmtId="0" fontId="11" fillId="12" borderId="0" applyNumberFormat="0" applyBorder="0" applyAlignment="0" applyProtection="0">
      <alignment vertical="center"/>
    </xf>
    <xf numFmtId="0" fontId="23" fillId="0" borderId="0" applyNumberFormat="0" applyFill="0" applyBorder="0" applyAlignment="0" applyProtection="0">
      <alignment vertical="center"/>
    </xf>
    <xf numFmtId="9" fontId="0" fillId="0" borderId="0" applyFont="0" applyFill="0" applyBorder="0" applyAlignment="0" applyProtection="0">
      <alignment vertical="center"/>
    </xf>
    <xf numFmtId="0" fontId="18" fillId="0" borderId="0" applyNumberFormat="0" applyFill="0" applyBorder="0" applyAlignment="0" applyProtection="0">
      <alignment vertical="center"/>
    </xf>
    <xf numFmtId="0" fontId="0" fillId="17" borderId="6" applyNumberFormat="0" applyFont="0" applyAlignment="0" applyProtection="0">
      <alignment vertical="center"/>
    </xf>
    <xf numFmtId="0" fontId="11" fillId="8" borderId="0" applyNumberFormat="0" applyBorder="0" applyAlignment="0" applyProtection="0">
      <alignment vertical="center"/>
    </xf>
    <xf numFmtId="0" fontId="17"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24" fillId="0" borderId="3" applyNumberFormat="0" applyFill="0" applyAlignment="0" applyProtection="0">
      <alignment vertical="center"/>
    </xf>
    <xf numFmtId="0" fontId="14" fillId="0" borderId="3" applyNumberFormat="0" applyFill="0" applyAlignment="0" applyProtection="0">
      <alignment vertical="center"/>
    </xf>
    <xf numFmtId="0" fontId="11" fillId="21" borderId="0" applyNumberFormat="0" applyBorder="0" applyAlignment="0" applyProtection="0">
      <alignment vertical="center"/>
    </xf>
    <xf numFmtId="0" fontId="17" fillId="0" borderId="5" applyNumberFormat="0" applyFill="0" applyAlignment="0" applyProtection="0">
      <alignment vertical="center"/>
    </xf>
    <xf numFmtId="0" fontId="11" fillId="28" borderId="0" applyNumberFormat="0" applyBorder="0" applyAlignment="0" applyProtection="0">
      <alignment vertical="center"/>
    </xf>
    <xf numFmtId="0" fontId="28" fillId="20" borderId="8" applyNumberFormat="0" applyAlignment="0" applyProtection="0">
      <alignment vertical="center"/>
    </xf>
    <xf numFmtId="0" fontId="25" fillId="20" borderId="7" applyNumberFormat="0" applyAlignment="0" applyProtection="0">
      <alignment vertical="center"/>
    </xf>
    <xf numFmtId="0" fontId="30" fillId="32" borderId="9" applyNumberFormat="0" applyAlignment="0" applyProtection="0">
      <alignment vertical="center"/>
    </xf>
    <xf numFmtId="0" fontId="12" fillId="31" borderId="0" applyNumberFormat="0" applyBorder="0" applyAlignment="0" applyProtection="0">
      <alignment vertical="center"/>
    </xf>
    <xf numFmtId="0" fontId="11" fillId="19" borderId="0" applyNumberFormat="0" applyBorder="0" applyAlignment="0" applyProtection="0">
      <alignment vertical="center"/>
    </xf>
    <xf numFmtId="0" fontId="21" fillId="0" borderId="4" applyNumberFormat="0" applyFill="0" applyAlignment="0" applyProtection="0">
      <alignment vertical="center"/>
    </xf>
    <xf numFmtId="0" fontId="13" fillId="0" borderId="2" applyNumberFormat="0" applyFill="0" applyAlignment="0" applyProtection="0">
      <alignment vertical="center"/>
    </xf>
    <xf numFmtId="0" fontId="20" fillId="11" borderId="0" applyNumberFormat="0" applyBorder="0" applyAlignment="0" applyProtection="0">
      <alignment vertical="center"/>
    </xf>
    <xf numFmtId="0" fontId="29" fillId="30" borderId="0" applyNumberFormat="0" applyBorder="0" applyAlignment="0" applyProtection="0">
      <alignment vertical="center"/>
    </xf>
    <xf numFmtId="0" fontId="12" fillId="5" borderId="0" applyNumberFormat="0" applyBorder="0" applyAlignment="0" applyProtection="0">
      <alignment vertical="center"/>
    </xf>
    <xf numFmtId="0" fontId="11" fillId="4" borderId="0" applyNumberFormat="0" applyBorder="0" applyAlignment="0" applyProtection="0">
      <alignment vertical="center"/>
    </xf>
    <xf numFmtId="0" fontId="12" fillId="25" borderId="0" applyNumberFormat="0" applyBorder="0" applyAlignment="0" applyProtection="0">
      <alignment vertical="center"/>
    </xf>
    <xf numFmtId="0" fontId="12" fillId="16" borderId="0" applyNumberFormat="0" applyBorder="0" applyAlignment="0" applyProtection="0">
      <alignment vertical="center"/>
    </xf>
    <xf numFmtId="0" fontId="12" fillId="24" borderId="0" applyNumberFormat="0" applyBorder="0" applyAlignment="0" applyProtection="0">
      <alignment vertical="center"/>
    </xf>
    <xf numFmtId="0" fontId="12" fillId="7" borderId="0" applyNumberFormat="0" applyBorder="0" applyAlignment="0" applyProtection="0">
      <alignment vertical="center"/>
    </xf>
    <xf numFmtId="0" fontId="11" fillId="23" borderId="0" applyNumberFormat="0" applyBorder="0" applyAlignment="0" applyProtection="0">
      <alignment vertical="center"/>
    </xf>
    <xf numFmtId="0" fontId="11" fillId="27" borderId="0" applyNumberFormat="0" applyBorder="0" applyAlignment="0" applyProtection="0">
      <alignment vertical="center"/>
    </xf>
    <xf numFmtId="0" fontId="12" fillId="3" borderId="0" applyNumberFormat="0" applyBorder="0" applyAlignment="0" applyProtection="0">
      <alignment vertical="center"/>
    </xf>
    <xf numFmtId="0" fontId="12" fillId="29" borderId="0" applyNumberFormat="0" applyBorder="0" applyAlignment="0" applyProtection="0">
      <alignment vertical="center"/>
    </xf>
    <xf numFmtId="0" fontId="11" fillId="15" borderId="0" applyNumberFormat="0" applyBorder="0" applyAlignment="0" applyProtection="0">
      <alignment vertical="center"/>
    </xf>
    <xf numFmtId="0" fontId="12" fillId="18" borderId="0" applyNumberFormat="0" applyBorder="0" applyAlignment="0" applyProtection="0">
      <alignment vertical="center"/>
    </xf>
    <xf numFmtId="0" fontId="11" fillId="6" borderId="0" applyNumberFormat="0" applyBorder="0" applyAlignment="0" applyProtection="0">
      <alignment vertical="center"/>
    </xf>
    <xf numFmtId="0" fontId="11" fillId="14" borderId="0" applyNumberFormat="0" applyBorder="0" applyAlignment="0" applyProtection="0">
      <alignment vertical="center"/>
    </xf>
    <xf numFmtId="0" fontId="12" fillId="10" borderId="0" applyNumberFormat="0" applyBorder="0" applyAlignment="0" applyProtection="0">
      <alignment vertical="center"/>
    </xf>
    <xf numFmtId="0" fontId="11" fillId="2" borderId="0" applyNumberFormat="0" applyBorder="0" applyAlignment="0" applyProtection="0">
      <alignment vertical="center"/>
    </xf>
    <xf numFmtId="0" fontId="27" fillId="0" borderId="0"/>
  </cellStyleXfs>
  <cellXfs count="98">
    <xf numFmtId="0" fontId="0" fillId="0" borderId="0" xfId="0"/>
    <xf numFmtId="0" fontId="0" fillId="0" borderId="0" xfId="0" applyFont="1" applyFill="1" applyAlignment="1"/>
    <xf numFmtId="0" fontId="0" fillId="0" borderId="0" xfId="0" applyFont="1" applyFill="1" applyAlignment="1"/>
    <xf numFmtId="0" fontId="0" fillId="0" borderId="0" xfId="0" applyFont="1" applyFill="1" applyAlignment="1">
      <alignment horizontal="left"/>
    </xf>
    <xf numFmtId="176" fontId="0" fillId="0" borderId="0" xfId="0" applyNumberFormat="1" applyFont="1" applyFill="1" applyAlignment="1"/>
    <xf numFmtId="1" fontId="1" fillId="0" borderId="1" xfId="0" applyNumberFormat="1" applyFont="1" applyFill="1" applyBorder="1" applyAlignment="1">
      <alignment horizontal="center" vertical="center"/>
    </xf>
    <xf numFmtId="0" fontId="1" fillId="0" borderId="1" xfId="0" applyFont="1" applyFill="1" applyBorder="1" applyAlignment="1" applyProtection="1">
      <alignment horizontal="center" vertical="center"/>
    </xf>
    <xf numFmtId="0" fontId="1" fillId="0" borderId="1" xfId="0" applyFont="1" applyFill="1" applyBorder="1" applyAlignment="1" applyProtection="1">
      <alignment horizontal="left" vertical="center"/>
    </xf>
    <xf numFmtId="0" fontId="1" fillId="0" borderId="1" xfId="0" applyFont="1" applyFill="1" applyBorder="1" applyAlignment="1">
      <alignment horizontal="left" vertical="center"/>
    </xf>
    <xf numFmtId="0" fontId="1" fillId="0" borderId="1" xfId="0" applyFont="1" applyFill="1" applyBorder="1" applyAlignment="1">
      <alignment horizontal="center" vertical="center"/>
    </xf>
    <xf numFmtId="0" fontId="2" fillId="0" borderId="1" xfId="0" applyFont="1" applyFill="1" applyBorder="1" applyAlignment="1">
      <alignment horizontal="left"/>
    </xf>
    <xf numFmtId="1" fontId="3" fillId="0" borderId="1" xfId="49" applyNumberFormat="1" applyFont="1" applyFill="1" applyBorder="1" applyAlignment="1">
      <alignment horizontal="center"/>
    </xf>
    <xf numFmtId="0" fontId="3" fillId="0" borderId="1" xfId="49" applyFont="1" applyFill="1" applyBorder="1" applyAlignment="1"/>
    <xf numFmtId="0" fontId="3" fillId="0" borderId="1" xfId="49" applyFont="1" applyFill="1" applyBorder="1" applyAlignment="1">
      <alignment horizontal="left"/>
    </xf>
    <xf numFmtId="0" fontId="1" fillId="0" borderId="1" xfId="0" applyFont="1" applyFill="1" applyBorder="1" applyAlignment="1">
      <alignment vertical="center"/>
    </xf>
    <xf numFmtId="1" fontId="2" fillId="0" borderId="1" xfId="0" applyNumberFormat="1" applyFont="1" applyFill="1" applyBorder="1" applyAlignment="1">
      <alignment horizontal="center" vertical="center"/>
    </xf>
    <xf numFmtId="49" fontId="2" fillId="0" borderId="1" xfId="0" applyNumberFormat="1" applyFont="1" applyFill="1" applyBorder="1" applyAlignment="1">
      <alignment horizontal="left" vertical="center"/>
    </xf>
    <xf numFmtId="49" fontId="2" fillId="0" borderId="1" xfId="0" applyNumberFormat="1" applyFont="1" applyFill="1" applyBorder="1" applyAlignment="1">
      <alignment horizontal="center" vertical="center"/>
    </xf>
    <xf numFmtId="49" fontId="1" fillId="0" borderId="1" xfId="0" applyNumberFormat="1" applyFont="1" applyFill="1" applyBorder="1" applyAlignment="1">
      <alignment horizontal="left" vertical="center"/>
    </xf>
    <xf numFmtId="49" fontId="1" fillId="0" borderId="1" xfId="0" applyNumberFormat="1" applyFont="1" applyFill="1" applyBorder="1" applyAlignment="1">
      <alignment horizontal="center" vertical="center"/>
    </xf>
    <xf numFmtId="0" fontId="4" fillId="0" borderId="1" xfId="49" applyFont="1" applyFill="1" applyBorder="1" applyAlignment="1"/>
    <xf numFmtId="177" fontId="1" fillId="0" borderId="1" xfId="0" applyNumberFormat="1" applyFont="1" applyFill="1" applyBorder="1" applyAlignment="1">
      <alignment horizontal="center" vertical="center"/>
    </xf>
    <xf numFmtId="0" fontId="5" fillId="0" borderId="1" xfId="0" applyFont="1" applyFill="1" applyBorder="1" applyAlignment="1">
      <alignment horizontal="left" vertical="center"/>
    </xf>
    <xf numFmtId="0" fontId="3" fillId="0" borderId="1" xfId="49" applyFont="1" applyFill="1" applyBorder="1" applyAlignment="1">
      <alignment horizontal="center"/>
    </xf>
    <xf numFmtId="0" fontId="2" fillId="0" borderId="1" xfId="0" applyFont="1" applyFill="1" applyBorder="1" applyAlignment="1">
      <alignment horizontal="left" vertical="center"/>
    </xf>
    <xf numFmtId="0" fontId="2" fillId="0" borderId="1" xfId="0" applyFont="1" applyFill="1" applyBorder="1" applyAlignment="1">
      <alignment horizontal="center" vertical="center"/>
    </xf>
    <xf numFmtId="177" fontId="2" fillId="0" borderId="1" xfId="0" applyNumberFormat="1" applyFont="1" applyFill="1" applyBorder="1" applyAlignment="1">
      <alignment horizontal="center" vertical="center"/>
    </xf>
    <xf numFmtId="0" fontId="1" fillId="0" borderId="1" xfId="0" applyNumberFormat="1" applyFont="1" applyFill="1" applyBorder="1" applyAlignment="1">
      <alignment horizontal="center" vertical="center"/>
    </xf>
    <xf numFmtId="177" fontId="3" fillId="0" borderId="1" xfId="49" applyNumberFormat="1" applyFont="1" applyFill="1" applyBorder="1" applyAlignment="1">
      <alignment horizontal="center"/>
    </xf>
    <xf numFmtId="0" fontId="4" fillId="0" borderId="1" xfId="49" applyFont="1" applyFill="1" applyBorder="1" applyAlignment="1">
      <alignment horizontal="left"/>
    </xf>
    <xf numFmtId="176" fontId="1" fillId="0" borderId="1" xfId="0" applyNumberFormat="1" applyFont="1" applyFill="1" applyBorder="1" applyAlignment="1" applyProtection="1">
      <alignment horizontal="center" vertical="center"/>
    </xf>
    <xf numFmtId="176" fontId="1" fillId="0" borderId="1" xfId="0" applyNumberFormat="1" applyFont="1" applyFill="1" applyBorder="1" applyAlignment="1">
      <alignment horizontal="center" vertical="center"/>
    </xf>
    <xf numFmtId="176" fontId="3" fillId="0" borderId="1" xfId="49" applyNumberFormat="1" applyFont="1" applyFill="1" applyBorder="1" applyAlignment="1">
      <alignment horizontal="center"/>
    </xf>
    <xf numFmtId="176" fontId="2" fillId="0" borderId="1" xfId="0" applyNumberFormat="1" applyFont="1" applyFill="1" applyBorder="1" applyAlignment="1">
      <alignment horizontal="center" vertical="center"/>
    </xf>
    <xf numFmtId="0" fontId="2" fillId="0" borderId="1" xfId="0" applyFont="1" applyFill="1" applyBorder="1" applyAlignment="1">
      <alignment vertical="center"/>
    </xf>
    <xf numFmtId="0" fontId="6" fillId="0" borderId="1" xfId="0" applyFont="1" applyFill="1" applyBorder="1" applyAlignment="1">
      <alignment horizontal="left"/>
    </xf>
    <xf numFmtId="0" fontId="6" fillId="0" borderId="1" xfId="0" applyFont="1" applyFill="1" applyBorder="1" applyAlignment="1"/>
    <xf numFmtId="1" fontId="6" fillId="0" borderId="1" xfId="0" applyNumberFormat="1" applyFont="1" applyFill="1" applyBorder="1" applyAlignment="1">
      <alignment horizontal="center"/>
    </xf>
    <xf numFmtId="0" fontId="6" fillId="0" borderId="1" xfId="0" applyFont="1" applyFill="1" applyBorder="1" applyAlignment="1">
      <alignment horizontal="center"/>
    </xf>
    <xf numFmtId="4" fontId="6" fillId="0" borderId="1" xfId="0" applyNumberFormat="1" applyFont="1" applyFill="1" applyBorder="1" applyAlignment="1">
      <alignment horizontal="center"/>
    </xf>
    <xf numFmtId="176" fontId="6" fillId="0" borderId="1" xfId="0" applyNumberFormat="1" applyFont="1" applyFill="1" applyBorder="1" applyAlignment="1">
      <alignment horizontal="center"/>
    </xf>
    <xf numFmtId="14" fontId="1" fillId="0" borderId="1" xfId="0" applyNumberFormat="1" applyFont="1" applyFill="1" applyBorder="1" applyAlignment="1">
      <alignment horizontal="left" vertical="center"/>
    </xf>
    <xf numFmtId="49" fontId="7" fillId="0" borderId="1" xfId="0" applyNumberFormat="1" applyFont="1" applyFill="1" applyBorder="1" applyAlignment="1">
      <alignment horizontal="center" vertical="center"/>
    </xf>
    <xf numFmtId="49" fontId="7" fillId="0" borderId="1" xfId="0" applyNumberFormat="1" applyFont="1" applyFill="1" applyBorder="1" applyAlignment="1">
      <alignment horizontal="left" vertical="center"/>
    </xf>
    <xf numFmtId="0" fontId="1" fillId="0" borderId="1" xfId="0" applyFont="1" applyFill="1" applyBorder="1" applyAlignment="1">
      <alignment horizontal="left"/>
    </xf>
    <xf numFmtId="2" fontId="7" fillId="0" borderId="1" xfId="0" applyNumberFormat="1" applyFont="1" applyFill="1" applyBorder="1" applyAlignment="1">
      <alignment horizontal="center" vertical="center"/>
    </xf>
    <xf numFmtId="176" fontId="7" fillId="0" borderId="1" xfId="0" applyNumberFormat="1" applyFont="1" applyFill="1" applyBorder="1" applyAlignment="1">
      <alignment horizontal="center" vertical="center"/>
    </xf>
    <xf numFmtId="1" fontId="1" fillId="0" borderId="1" xfId="0" applyNumberFormat="1" applyFont="1" applyFill="1" applyBorder="1" applyAlignment="1" applyProtection="1">
      <alignment horizontal="center" vertical="center"/>
    </xf>
    <xf numFmtId="177" fontId="1" fillId="0" borderId="1" xfId="0" applyNumberFormat="1" applyFont="1" applyFill="1" applyBorder="1" applyAlignment="1" applyProtection="1">
      <alignment horizontal="center" vertical="center"/>
    </xf>
    <xf numFmtId="177" fontId="2" fillId="0" borderId="1" xfId="0" applyNumberFormat="1" applyFont="1" applyFill="1" applyBorder="1" applyAlignment="1">
      <alignment horizontal="left" vertical="center"/>
    </xf>
    <xf numFmtId="0" fontId="2" fillId="0" borderId="1" xfId="0" applyNumberFormat="1" applyFont="1" applyFill="1" applyBorder="1" applyAlignment="1">
      <alignment horizontal="center" vertical="center"/>
    </xf>
    <xf numFmtId="176" fontId="1" fillId="0" borderId="1" xfId="0" applyNumberFormat="1" applyFont="1" applyFill="1" applyBorder="1" applyAlignment="1" applyProtection="1">
      <alignment horizontal="left" vertical="center"/>
    </xf>
    <xf numFmtId="178" fontId="1" fillId="0" borderId="1" xfId="0" applyNumberFormat="1" applyFont="1" applyFill="1" applyBorder="1" applyAlignment="1">
      <alignment horizontal="left" vertical="center"/>
    </xf>
    <xf numFmtId="0" fontId="8" fillId="0" borderId="1" xfId="0" applyFont="1" applyFill="1" applyBorder="1" applyAlignment="1" applyProtection="1">
      <alignment horizontal="center"/>
    </xf>
    <xf numFmtId="0" fontId="8" fillId="0" borderId="1" xfId="0" applyFont="1" applyFill="1" applyBorder="1" applyAlignment="1" applyProtection="1"/>
    <xf numFmtId="0" fontId="8" fillId="0" borderId="1" xfId="0" applyFont="1" applyFill="1" applyBorder="1" applyAlignment="1" applyProtection="1">
      <alignment horizontal="center" vertical="center"/>
    </xf>
    <xf numFmtId="0" fontId="8" fillId="0" borderId="1" xfId="0" applyFont="1" applyFill="1" applyBorder="1" applyAlignment="1" applyProtection="1">
      <alignment vertical="center"/>
    </xf>
    <xf numFmtId="49" fontId="5" fillId="0" borderId="1" xfId="0" applyNumberFormat="1" applyFont="1" applyFill="1" applyBorder="1" applyAlignment="1">
      <alignment horizontal="center" vertical="center"/>
    </xf>
    <xf numFmtId="0" fontId="8" fillId="0" borderId="1" xfId="0" applyFont="1" applyFill="1" applyBorder="1" applyAlignment="1" applyProtection="1">
      <alignment horizontal="left"/>
    </xf>
    <xf numFmtId="0" fontId="8" fillId="0" borderId="1" xfId="0" applyFont="1" applyFill="1" applyBorder="1" applyAlignment="1" applyProtection="1">
      <alignment horizontal="left" vertical="center"/>
    </xf>
    <xf numFmtId="176" fontId="8" fillId="0" borderId="1" xfId="0" applyNumberFormat="1" applyFont="1" applyFill="1" applyBorder="1" applyAlignment="1" applyProtection="1">
      <alignment horizontal="center"/>
    </xf>
    <xf numFmtId="176" fontId="8" fillId="0" borderId="1" xfId="0" applyNumberFormat="1" applyFont="1" applyFill="1" applyBorder="1" applyAlignment="1" applyProtection="1">
      <alignment horizontal="center" vertical="center"/>
    </xf>
    <xf numFmtId="1" fontId="1" fillId="0" borderId="1" xfId="0" applyNumberFormat="1" applyFont="1" applyFill="1" applyBorder="1" applyAlignment="1">
      <alignment vertical="center"/>
    </xf>
    <xf numFmtId="0" fontId="7" fillId="0" borderId="1" xfId="0" applyFont="1" applyFill="1" applyBorder="1" applyAlignment="1">
      <alignment vertical="center"/>
    </xf>
    <xf numFmtId="0" fontId="7" fillId="0" borderId="1" xfId="0" applyFont="1" applyFill="1" applyBorder="1" applyAlignment="1">
      <alignment horizontal="center" vertical="center"/>
    </xf>
    <xf numFmtId="0" fontId="7" fillId="0" borderId="1" xfId="0" applyFont="1" applyFill="1" applyBorder="1" applyAlignment="1">
      <alignment horizontal="left" vertical="center"/>
    </xf>
    <xf numFmtId="0" fontId="2" fillId="0" borderId="1" xfId="0" applyFont="1" applyFill="1" applyBorder="1" applyAlignment="1">
      <alignment horizontal="center"/>
    </xf>
    <xf numFmtId="0" fontId="1" fillId="0" borderId="1" xfId="49" applyFont="1" applyFill="1" applyBorder="1" applyAlignment="1">
      <alignment horizontal="center" vertical="center"/>
    </xf>
    <xf numFmtId="0" fontId="1" fillId="0" borderId="1" xfId="0" applyNumberFormat="1" applyFont="1" applyFill="1" applyBorder="1" applyAlignment="1">
      <alignment horizontal="left" vertical="center"/>
    </xf>
    <xf numFmtId="17" fontId="1" fillId="0" borderId="1" xfId="0" applyNumberFormat="1" applyFont="1" applyFill="1" applyBorder="1" applyAlignment="1">
      <alignment vertical="center"/>
    </xf>
    <xf numFmtId="1" fontId="9" fillId="0" borderId="1" xfId="0" applyNumberFormat="1" applyFont="1" applyFill="1" applyBorder="1" applyAlignment="1">
      <alignment horizontal="center" vertical="center"/>
    </xf>
    <xf numFmtId="17" fontId="2" fillId="0" borderId="1" xfId="0" applyNumberFormat="1" applyFont="1" applyFill="1" applyBorder="1" applyAlignment="1">
      <alignment vertical="center"/>
    </xf>
    <xf numFmtId="0" fontId="9" fillId="0" borderId="1" xfId="0" applyFont="1" applyFill="1" applyBorder="1" applyAlignment="1">
      <alignment horizontal="left" vertical="center"/>
    </xf>
    <xf numFmtId="1" fontId="2" fillId="0" borderId="1" xfId="0" applyNumberFormat="1" applyFont="1" applyFill="1" applyBorder="1" applyAlignment="1">
      <alignment horizontal="left" vertical="center"/>
    </xf>
    <xf numFmtId="1" fontId="1" fillId="0" borderId="1" xfId="49" applyNumberFormat="1" applyFont="1" applyFill="1" applyBorder="1" applyAlignment="1">
      <alignment horizontal="center"/>
    </xf>
    <xf numFmtId="0" fontId="1" fillId="0" borderId="1" xfId="49" applyFont="1" applyFill="1" applyBorder="1" applyAlignment="1"/>
    <xf numFmtId="0" fontId="1" fillId="0" borderId="1" xfId="49" applyFont="1" applyFill="1" applyBorder="1" applyAlignment="1">
      <alignment horizontal="left"/>
    </xf>
    <xf numFmtId="177" fontId="1" fillId="0" borderId="1" xfId="49" applyNumberFormat="1" applyFont="1" applyFill="1" applyBorder="1" applyAlignment="1">
      <alignment horizontal="center"/>
    </xf>
    <xf numFmtId="0" fontId="1" fillId="0" borderId="1" xfId="49" applyFont="1" applyFill="1" applyBorder="1" applyAlignment="1">
      <alignment horizontal="center"/>
    </xf>
    <xf numFmtId="0" fontId="1" fillId="0" borderId="1" xfId="49" applyFont="1" applyFill="1" applyBorder="1" applyAlignment="1">
      <alignment horizontal="left" vertical="center"/>
    </xf>
    <xf numFmtId="1" fontId="2" fillId="0" borderId="1" xfId="0" applyNumberFormat="1" applyFont="1" applyFill="1" applyBorder="1" applyAlignment="1">
      <alignment horizontal="center"/>
    </xf>
    <xf numFmtId="1" fontId="1" fillId="0" borderId="1" xfId="0" applyNumberFormat="1" applyFont="1" applyFill="1" applyBorder="1" applyAlignment="1">
      <alignment horizontal="left" vertical="center"/>
    </xf>
    <xf numFmtId="176" fontId="2" fillId="0" borderId="1" xfId="0" applyNumberFormat="1" applyFont="1" applyFill="1" applyBorder="1" applyAlignment="1">
      <alignment horizontal="center"/>
    </xf>
    <xf numFmtId="176" fontId="1" fillId="0" borderId="1" xfId="0" applyNumberFormat="1" applyFont="1" applyFill="1" applyBorder="1" applyAlignment="1">
      <alignment horizontal="left" vertical="center"/>
    </xf>
    <xf numFmtId="0" fontId="10" fillId="0" borderId="1" xfId="0" applyFont="1" applyFill="1" applyBorder="1" applyAlignment="1" applyProtection="1">
      <alignment horizontal="left" vertical="center"/>
    </xf>
    <xf numFmtId="49" fontId="2" fillId="0" borderId="1" xfId="0" applyNumberFormat="1" applyFont="1" applyFill="1" applyBorder="1" applyAlignment="1">
      <alignment horizontal="center"/>
    </xf>
    <xf numFmtId="0" fontId="2" fillId="0" borderId="1" xfId="0" applyFont="1" applyFill="1" applyBorder="1" applyAlignment="1"/>
    <xf numFmtId="0" fontId="2" fillId="0" borderId="1" xfId="0" applyFont="1" applyFill="1" applyBorder="1" applyAlignment="1">
      <alignment horizontal="center" vertical="center"/>
    </xf>
    <xf numFmtId="0" fontId="2" fillId="0" borderId="1" xfId="0" applyFont="1" applyFill="1" applyBorder="1" applyAlignment="1">
      <alignment horizontal="left" vertical="center"/>
    </xf>
    <xf numFmtId="177" fontId="2" fillId="0" borderId="1" xfId="0" applyNumberFormat="1" applyFont="1" applyFill="1" applyBorder="1" applyAlignment="1">
      <alignment horizontal="center" vertical="center"/>
    </xf>
    <xf numFmtId="49" fontId="1" fillId="0" borderId="1" xfId="0" applyNumberFormat="1" applyFont="1" applyFill="1" applyBorder="1" applyAlignment="1">
      <alignment horizontal="center" vertical="center"/>
    </xf>
    <xf numFmtId="0" fontId="1" fillId="0" borderId="1" xfId="0" applyFont="1" applyFill="1" applyBorder="1" applyAlignment="1">
      <alignment horizontal="left" vertical="center"/>
    </xf>
    <xf numFmtId="0" fontId="1" fillId="0" borderId="1" xfId="0" applyFont="1" applyFill="1" applyBorder="1" applyAlignment="1">
      <alignment horizontal="center" vertical="center"/>
    </xf>
    <xf numFmtId="0" fontId="2" fillId="0" borderId="1" xfId="0" applyFont="1" applyFill="1" applyBorder="1" applyAlignment="1">
      <alignment horizontal="left"/>
    </xf>
    <xf numFmtId="0" fontId="2" fillId="0" borderId="1" xfId="0" applyFont="1" applyFill="1" applyBorder="1" applyAlignment="1">
      <alignment horizontal="center"/>
    </xf>
    <xf numFmtId="176" fontId="2" fillId="0" borderId="1" xfId="0" applyNumberFormat="1" applyFont="1" applyFill="1" applyBorder="1" applyAlignment="1">
      <alignment horizontal="center"/>
    </xf>
    <xf numFmtId="0" fontId="2" fillId="0" borderId="1" xfId="0" applyFont="1" applyFill="1" applyBorder="1" applyAlignment="1">
      <alignment vertical="center"/>
    </xf>
    <xf numFmtId="176" fontId="1" fillId="0" borderId="1" xfId="0" applyNumberFormat="1" applyFont="1" applyFill="1" applyBorder="1" applyAlignment="1">
      <alignment horizontal="center" vertical="center"/>
    </xf>
    <xf numFmtId="0" fontId="1" fillId="0" borderId="1" xfId="0" applyNumberFormat="1" applyFont="1" applyFill="1" applyBorder="1" applyAlignment="1" quotePrefix="1">
      <alignment horizontal="left" vertical="center"/>
    </xf>
    <xf numFmtId="177" fontId="1" fillId="0" borderId="1" xfId="0" applyNumberFormat="1" applyFont="1" applyFill="1" applyBorder="1" applyAlignment="1" quotePrefix="1">
      <alignment horizontal="center" vertical="center"/>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Normal" xfId="49"/>
  </cellStyles>
  <dxfs count="2">
    <dxf>
      <font>
        <color rgb="FF9C0006"/>
      </font>
      <fill>
        <patternFill patternType="solid">
          <bgColor rgb="FFFFC7CE"/>
        </patternFill>
      </fill>
    </dxf>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9442</xdr:row>
      <xdr:rowOff>0</xdr:rowOff>
    </xdr:from>
    <xdr:to>
      <xdr:col>1</xdr:col>
      <xdr:colOff>303530</xdr:colOff>
      <xdr:row>9443</xdr:row>
      <xdr:rowOff>6985</xdr:rowOff>
    </xdr:to>
    <xdr:sp>
      <xdr:nvSpPr>
        <xdr:cNvPr id="2" name="AutoShape 14"/>
        <xdr:cNvSpPr>
          <a:spLocks noChangeAspect="1"/>
        </xdr:cNvSpPr>
      </xdr:nvSpPr>
      <xdr:spPr>
        <a:xfrm>
          <a:off x="1020445" y="1730700120"/>
          <a:ext cx="303530" cy="182245"/>
        </a:xfrm>
        <a:prstGeom prst="rect">
          <a:avLst/>
        </a:prstGeom>
        <a:noFill/>
        <a:ln w="9525">
          <a:noFill/>
        </a:ln>
      </xdr:spPr>
    </xdr:sp>
    <xdr:clientData/>
  </xdr:twoCellAnchor>
  <xdr:twoCellAnchor editAs="oneCell">
    <xdr:from>
      <xdr:col>1</xdr:col>
      <xdr:colOff>0</xdr:colOff>
      <xdr:row>9442</xdr:row>
      <xdr:rowOff>0</xdr:rowOff>
    </xdr:from>
    <xdr:to>
      <xdr:col>1</xdr:col>
      <xdr:colOff>303530</xdr:colOff>
      <xdr:row>9443</xdr:row>
      <xdr:rowOff>6985</xdr:rowOff>
    </xdr:to>
    <xdr:sp>
      <xdr:nvSpPr>
        <xdr:cNvPr id="3" name="AutoShape 14"/>
        <xdr:cNvSpPr>
          <a:spLocks noChangeAspect="1"/>
        </xdr:cNvSpPr>
      </xdr:nvSpPr>
      <xdr:spPr>
        <a:xfrm>
          <a:off x="1020445" y="1730700120"/>
          <a:ext cx="303530" cy="182245"/>
        </a:xfrm>
        <a:prstGeom prst="rect">
          <a:avLst/>
        </a:prstGeom>
        <a:noFill/>
        <a:ln w="9525">
          <a:noFill/>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Admin\Desktop\MAPIN%20BIBLIOGRAPHY%20DATA%20FINAL%2012-9-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ilso\Desktop\CPS\&#21457;&#32473;CPS&#19994;&#21153;&#21592;&#30340;&#37038;&#20214;\2019-09-25\DKG%20Info%20Sys-&#19981;&#21457;&#36865;\DKG%20Info%20Sys%20MAPIN%20BOOKS%202014%20TO%202019-%20Sep%20201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tem_Sheet"/>
      <sheetName val="Style_name_ws"/>
      <sheetName val="Hidden"/>
      <sheetName val="Hidden_DropdownMap"/>
      <sheetName val="Hidden_1"/>
      <sheetName val="Sheet1"/>
      <sheetName val="Sheet2"/>
      <sheetName val="Sheet3"/>
      <sheetName val="Forthcoming"/>
      <sheetName val="Out of Sto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tem_Sheet"/>
      <sheetName val="Style_name_ws"/>
      <sheetName val="Hidden"/>
      <sheetName val="Hidden_DropdownMap"/>
      <sheetName val="Hidden_1"/>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1821"/>
  <sheetViews>
    <sheetView tabSelected="1" workbookViewId="0">
      <pane ySplit="1" topLeftCell="A2" activePane="bottomLeft" state="frozen"/>
      <selection/>
      <selection pane="bottomLeft" activeCell="Q10" sqref="Q10"/>
    </sheetView>
  </sheetViews>
  <sheetFormatPr defaultColWidth="9" defaultRowHeight="13.8"/>
  <cols>
    <col min="1" max="1" width="14.8796296296296" style="1" customWidth="1"/>
    <col min="2" max="4" width="10.6296296296296" style="1" customWidth="1"/>
    <col min="5" max="7" width="10.6296296296296" style="3" customWidth="1"/>
    <col min="8" max="16" width="10.6296296296296" style="1" customWidth="1"/>
    <col min="17" max="17" width="10.6296296296296" style="4" customWidth="1"/>
    <col min="18" max="20" width="10.6296296296296" style="1" customWidth="1"/>
    <col min="21" max="16384" width="9" style="1"/>
  </cols>
  <sheetData>
    <row r="1" s="1" customFormat="1" ht="15.6" spans="1:20">
      <c r="A1" s="5" t="s">
        <v>0</v>
      </c>
      <c r="B1" s="6" t="s">
        <v>1</v>
      </c>
      <c r="C1" s="6" t="s">
        <v>2</v>
      </c>
      <c r="D1" s="6" t="s">
        <v>3</v>
      </c>
      <c r="E1" s="7" t="s">
        <v>4</v>
      </c>
      <c r="F1" s="7" t="s">
        <v>5</v>
      </c>
      <c r="G1" s="7" t="s">
        <v>6</v>
      </c>
      <c r="H1" s="6" t="s">
        <v>7</v>
      </c>
      <c r="I1" s="6" t="s">
        <v>8</v>
      </c>
      <c r="J1" s="7" t="s">
        <v>9</v>
      </c>
      <c r="K1" s="7" t="s">
        <v>10</v>
      </c>
      <c r="L1" s="6" t="s">
        <v>11</v>
      </c>
      <c r="M1" s="21" t="s">
        <v>12</v>
      </c>
      <c r="N1" s="6" t="s">
        <v>13</v>
      </c>
      <c r="O1" s="6" t="s">
        <v>14</v>
      </c>
      <c r="P1" s="6" t="s">
        <v>15</v>
      </c>
      <c r="Q1" s="30" t="s">
        <v>16</v>
      </c>
      <c r="R1" s="6" t="s">
        <v>17</v>
      </c>
      <c r="S1" s="6" t="s">
        <v>18</v>
      </c>
      <c r="T1" s="9" t="s">
        <v>19</v>
      </c>
    </row>
    <row r="2" s="1" customFormat="1" ht="15.6" spans="1:20">
      <c r="A2" s="5" t="s">
        <v>20</v>
      </c>
      <c r="B2" s="8" t="s">
        <v>21</v>
      </c>
      <c r="C2" s="8"/>
      <c r="D2" s="9" t="s">
        <v>22</v>
      </c>
      <c r="E2" s="10" t="s">
        <v>23</v>
      </c>
      <c r="F2" s="10"/>
      <c r="G2" s="8"/>
      <c r="H2" s="9"/>
      <c r="I2" s="9"/>
      <c r="J2" s="22" t="s">
        <v>24</v>
      </c>
      <c r="K2" s="8" t="s">
        <v>25</v>
      </c>
      <c r="L2" s="9" t="s">
        <v>26</v>
      </c>
      <c r="M2" s="21">
        <v>14.95</v>
      </c>
      <c r="N2" s="9">
        <v>160</v>
      </c>
      <c r="O2" s="9" t="s">
        <v>27</v>
      </c>
      <c r="P2" s="9" t="s">
        <v>28</v>
      </c>
      <c r="Q2" s="31">
        <v>43697</v>
      </c>
      <c r="R2" s="8" t="s">
        <v>29</v>
      </c>
      <c r="S2" s="8"/>
      <c r="T2" s="8" t="s">
        <v>30</v>
      </c>
    </row>
    <row r="3" s="1" customFormat="1" ht="15.6" spans="1:20">
      <c r="A3" s="11">
        <v>9786200268891</v>
      </c>
      <c r="B3" s="12" t="s">
        <v>31</v>
      </c>
      <c r="C3" s="12"/>
      <c r="D3" s="9" t="s">
        <v>22</v>
      </c>
      <c r="E3" s="13" t="s">
        <v>23</v>
      </c>
      <c r="F3" s="10"/>
      <c r="G3" s="8"/>
      <c r="H3" s="14"/>
      <c r="I3" s="14"/>
      <c r="J3" s="8" t="s">
        <v>32</v>
      </c>
      <c r="K3" s="13" t="s">
        <v>33</v>
      </c>
      <c r="L3" s="9" t="s">
        <v>34</v>
      </c>
      <c r="M3" s="21">
        <v>54.9</v>
      </c>
      <c r="N3" s="23">
        <v>100</v>
      </c>
      <c r="O3" s="9" t="s">
        <v>27</v>
      </c>
      <c r="P3" s="9" t="s">
        <v>28</v>
      </c>
      <c r="Q3" s="32">
        <v>43682</v>
      </c>
      <c r="R3" s="13" t="s">
        <v>35</v>
      </c>
      <c r="S3" s="23" t="s">
        <v>36</v>
      </c>
      <c r="T3" s="12" t="s">
        <v>37</v>
      </c>
    </row>
    <row r="4" s="1" customFormat="1" ht="15.6" spans="1:20">
      <c r="A4" s="11">
        <v>9786200268747</v>
      </c>
      <c r="B4" s="12" t="s">
        <v>38</v>
      </c>
      <c r="C4" s="12"/>
      <c r="D4" s="9" t="s">
        <v>22</v>
      </c>
      <c r="E4" s="13" t="s">
        <v>23</v>
      </c>
      <c r="F4" s="10"/>
      <c r="G4" s="8"/>
      <c r="H4" s="14"/>
      <c r="I4" s="14"/>
      <c r="J4" s="8" t="s">
        <v>39</v>
      </c>
      <c r="K4" s="13" t="s">
        <v>33</v>
      </c>
      <c r="L4" s="9" t="s">
        <v>34</v>
      </c>
      <c r="M4" s="21">
        <v>54.9</v>
      </c>
      <c r="N4" s="23">
        <v>116</v>
      </c>
      <c r="O4" s="9" t="s">
        <v>27</v>
      </c>
      <c r="P4" s="9" t="s">
        <v>28</v>
      </c>
      <c r="Q4" s="32">
        <v>43682</v>
      </c>
      <c r="R4" s="13" t="s">
        <v>35</v>
      </c>
      <c r="S4" s="23" t="s">
        <v>36</v>
      </c>
      <c r="T4" s="12" t="s">
        <v>40</v>
      </c>
    </row>
    <row r="5" s="1" customFormat="1" ht="15.6" spans="1:20">
      <c r="A5" s="11">
        <v>9786200268587</v>
      </c>
      <c r="B5" s="12" t="s">
        <v>41</v>
      </c>
      <c r="C5" s="12"/>
      <c r="D5" s="9" t="s">
        <v>22</v>
      </c>
      <c r="E5" s="13" t="s">
        <v>23</v>
      </c>
      <c r="F5" s="10"/>
      <c r="G5" s="8"/>
      <c r="H5" s="14"/>
      <c r="I5" s="14"/>
      <c r="J5" s="8" t="s">
        <v>42</v>
      </c>
      <c r="K5" s="13" t="s">
        <v>33</v>
      </c>
      <c r="L5" s="9" t="s">
        <v>34</v>
      </c>
      <c r="M5" s="21">
        <v>71.9</v>
      </c>
      <c r="N5" s="23">
        <v>180</v>
      </c>
      <c r="O5" s="9" t="s">
        <v>27</v>
      </c>
      <c r="P5" s="9" t="s">
        <v>28</v>
      </c>
      <c r="Q5" s="32">
        <v>43682</v>
      </c>
      <c r="R5" s="13" t="s">
        <v>35</v>
      </c>
      <c r="S5" s="23" t="s">
        <v>36</v>
      </c>
      <c r="T5" s="12" t="s">
        <v>43</v>
      </c>
    </row>
    <row r="6" s="1" customFormat="1" ht="15.6" spans="1:20">
      <c r="A6" s="11">
        <v>9786200268815</v>
      </c>
      <c r="B6" s="12" t="s">
        <v>44</v>
      </c>
      <c r="C6" s="12"/>
      <c r="D6" s="9" t="s">
        <v>22</v>
      </c>
      <c r="E6" s="13" t="s">
        <v>23</v>
      </c>
      <c r="F6" s="10"/>
      <c r="G6" s="8"/>
      <c r="H6" s="14"/>
      <c r="I6" s="14"/>
      <c r="J6" s="8" t="s">
        <v>45</v>
      </c>
      <c r="K6" s="13" t="s">
        <v>33</v>
      </c>
      <c r="L6" s="9" t="s">
        <v>34</v>
      </c>
      <c r="M6" s="21">
        <v>71.9</v>
      </c>
      <c r="N6" s="23">
        <v>176</v>
      </c>
      <c r="O6" s="9" t="s">
        <v>27</v>
      </c>
      <c r="P6" s="9" t="s">
        <v>28</v>
      </c>
      <c r="Q6" s="32">
        <v>43682</v>
      </c>
      <c r="R6" s="13" t="s">
        <v>35</v>
      </c>
      <c r="S6" s="23" t="s">
        <v>36</v>
      </c>
      <c r="T6" s="12" t="s">
        <v>46</v>
      </c>
    </row>
    <row r="7" s="1" customFormat="1" ht="15.6" spans="1:20">
      <c r="A7" s="15" t="s">
        <v>47</v>
      </c>
      <c r="B7" s="16" t="s">
        <v>48</v>
      </c>
      <c r="C7" s="16"/>
      <c r="D7" s="17" t="s">
        <v>22</v>
      </c>
      <c r="E7" s="10" t="s">
        <v>23</v>
      </c>
      <c r="F7" s="10"/>
      <c r="G7" s="16"/>
      <c r="H7" s="16"/>
      <c r="I7" s="16"/>
      <c r="J7" s="24" t="s">
        <v>49</v>
      </c>
      <c r="K7" s="16" t="s">
        <v>50</v>
      </c>
      <c r="L7" s="25" t="s">
        <v>51</v>
      </c>
      <c r="M7" s="26">
        <v>195</v>
      </c>
      <c r="N7" s="25">
        <v>286</v>
      </c>
      <c r="O7" s="17" t="s">
        <v>52</v>
      </c>
      <c r="P7" s="17" t="s">
        <v>28</v>
      </c>
      <c r="Q7" s="33">
        <v>43697</v>
      </c>
      <c r="R7" s="24" t="s">
        <v>53</v>
      </c>
      <c r="S7" s="34"/>
      <c r="T7" s="16" t="s">
        <v>54</v>
      </c>
    </row>
    <row r="8" s="1" customFormat="1" ht="15.6" spans="1:20">
      <c r="A8" s="5" t="s">
        <v>55</v>
      </c>
      <c r="B8" s="18" t="s">
        <v>56</v>
      </c>
      <c r="C8" s="18"/>
      <c r="D8" s="19" t="s">
        <v>22</v>
      </c>
      <c r="E8" s="10" t="s">
        <v>23</v>
      </c>
      <c r="F8" s="10"/>
      <c r="G8" s="18"/>
      <c r="H8" s="19"/>
      <c r="I8" s="19"/>
      <c r="J8" s="18" t="s">
        <v>57</v>
      </c>
      <c r="K8" s="18" t="s">
        <v>58</v>
      </c>
      <c r="L8" s="19" t="s">
        <v>51</v>
      </c>
      <c r="M8" s="21">
        <v>82</v>
      </c>
      <c r="N8" s="9">
        <v>126</v>
      </c>
      <c r="O8" s="27" t="s">
        <v>27</v>
      </c>
      <c r="P8" s="27" t="s">
        <v>28</v>
      </c>
      <c r="Q8" s="31">
        <v>43690</v>
      </c>
      <c r="R8" s="35" t="s">
        <v>53</v>
      </c>
      <c r="S8" s="36"/>
      <c r="T8" s="18" t="s">
        <v>59</v>
      </c>
    </row>
    <row r="9" s="1" customFormat="1" ht="15.6" spans="1:20">
      <c r="A9" s="11">
        <v>9786138402817</v>
      </c>
      <c r="B9" s="12" t="s">
        <v>60</v>
      </c>
      <c r="C9" s="12"/>
      <c r="D9" s="9" t="s">
        <v>61</v>
      </c>
      <c r="E9" s="8" t="s">
        <v>62</v>
      </c>
      <c r="F9" s="10"/>
      <c r="G9" s="8"/>
      <c r="H9" s="14"/>
      <c r="I9" s="14"/>
      <c r="J9" s="8" t="s">
        <v>63</v>
      </c>
      <c r="K9" s="13" t="s">
        <v>64</v>
      </c>
      <c r="L9" s="9" t="s">
        <v>34</v>
      </c>
      <c r="M9" s="28">
        <v>61.9</v>
      </c>
      <c r="N9" s="23">
        <v>132</v>
      </c>
      <c r="O9" s="9" t="s">
        <v>27</v>
      </c>
      <c r="P9" s="9" t="s">
        <v>65</v>
      </c>
      <c r="Q9" s="32">
        <v>43679</v>
      </c>
      <c r="R9" s="13" t="s">
        <v>66</v>
      </c>
      <c r="S9" s="23" t="s">
        <v>36</v>
      </c>
      <c r="T9" s="12" t="s">
        <v>67</v>
      </c>
    </row>
    <row r="10" s="1" customFormat="1" ht="15.6" spans="1:20">
      <c r="A10" s="11">
        <v>9783639526714</v>
      </c>
      <c r="B10" s="12" t="s">
        <v>68</v>
      </c>
      <c r="C10" s="12"/>
      <c r="D10" s="9" t="s">
        <v>61</v>
      </c>
      <c r="E10" s="8" t="s">
        <v>62</v>
      </c>
      <c r="F10" s="10"/>
      <c r="G10" s="8"/>
      <c r="H10" s="14"/>
      <c r="I10" s="14"/>
      <c r="J10" s="8" t="s">
        <v>69</v>
      </c>
      <c r="K10" s="13" t="s">
        <v>70</v>
      </c>
      <c r="L10" s="9" t="s">
        <v>34</v>
      </c>
      <c r="M10" s="28">
        <v>39.9</v>
      </c>
      <c r="N10" s="23">
        <v>84</v>
      </c>
      <c r="O10" s="9" t="s">
        <v>27</v>
      </c>
      <c r="P10" s="9" t="s">
        <v>65</v>
      </c>
      <c r="Q10" s="32">
        <v>43682</v>
      </c>
      <c r="R10" s="13" t="s">
        <v>66</v>
      </c>
      <c r="S10" s="23" t="s">
        <v>36</v>
      </c>
      <c r="T10" s="12" t="s">
        <v>71</v>
      </c>
    </row>
    <row r="11" s="1" customFormat="1" ht="15.6" spans="1:20">
      <c r="A11" s="11">
        <v>9786139508730</v>
      </c>
      <c r="B11" s="12" t="s">
        <v>72</v>
      </c>
      <c r="C11" s="12"/>
      <c r="D11" s="9" t="s">
        <v>61</v>
      </c>
      <c r="E11" s="8" t="s">
        <v>62</v>
      </c>
      <c r="F11" s="10"/>
      <c r="G11" s="8"/>
      <c r="H11" s="14"/>
      <c r="I11" s="14"/>
      <c r="J11" s="8" t="s">
        <v>73</v>
      </c>
      <c r="K11" s="13" t="s">
        <v>74</v>
      </c>
      <c r="L11" s="9" t="s">
        <v>34</v>
      </c>
      <c r="M11" s="28">
        <v>71.9</v>
      </c>
      <c r="N11" s="23">
        <v>148</v>
      </c>
      <c r="O11" s="9" t="s">
        <v>27</v>
      </c>
      <c r="P11" s="9" t="s">
        <v>65</v>
      </c>
      <c r="Q11" s="32">
        <v>43684</v>
      </c>
      <c r="R11" s="13" t="s">
        <v>66</v>
      </c>
      <c r="S11" s="23" t="s">
        <v>36</v>
      </c>
      <c r="T11" s="12" t="s">
        <v>75</v>
      </c>
    </row>
    <row r="12" s="1" customFormat="1" ht="15.6" spans="1:20">
      <c r="A12" s="11">
        <v>9786138499008</v>
      </c>
      <c r="B12" s="12" t="s">
        <v>76</v>
      </c>
      <c r="C12" s="12"/>
      <c r="D12" s="9" t="s">
        <v>61</v>
      </c>
      <c r="E12" s="8" t="s">
        <v>62</v>
      </c>
      <c r="F12" s="10"/>
      <c r="G12" s="8"/>
      <c r="H12" s="14"/>
      <c r="I12" s="14"/>
      <c r="J12" s="8" t="s">
        <v>77</v>
      </c>
      <c r="K12" s="13" t="s">
        <v>78</v>
      </c>
      <c r="L12" s="9" t="s">
        <v>34</v>
      </c>
      <c r="M12" s="28">
        <v>82.9</v>
      </c>
      <c r="N12" s="23">
        <v>296</v>
      </c>
      <c r="O12" s="9" t="s">
        <v>27</v>
      </c>
      <c r="P12" s="9" t="s">
        <v>65</v>
      </c>
      <c r="Q12" s="32">
        <v>43684</v>
      </c>
      <c r="R12" s="13" t="s">
        <v>66</v>
      </c>
      <c r="S12" s="23" t="s">
        <v>36</v>
      </c>
      <c r="T12" s="12" t="s">
        <v>79</v>
      </c>
    </row>
    <row r="13" s="1" customFormat="1" ht="15.6" spans="1:20">
      <c r="A13" s="11">
        <v>9786139508716</v>
      </c>
      <c r="B13" s="12" t="s">
        <v>80</v>
      </c>
      <c r="C13" s="12"/>
      <c r="D13" s="9" t="s">
        <v>61</v>
      </c>
      <c r="E13" s="8" t="s">
        <v>62</v>
      </c>
      <c r="F13" s="10"/>
      <c r="G13" s="8"/>
      <c r="H13" s="14"/>
      <c r="I13" s="14"/>
      <c r="J13" s="8" t="s">
        <v>81</v>
      </c>
      <c r="K13" s="13" t="s">
        <v>82</v>
      </c>
      <c r="L13" s="9" t="s">
        <v>34</v>
      </c>
      <c r="M13" s="28">
        <v>71.9</v>
      </c>
      <c r="N13" s="23">
        <v>160</v>
      </c>
      <c r="O13" s="9" t="s">
        <v>27</v>
      </c>
      <c r="P13" s="9" t="s">
        <v>65</v>
      </c>
      <c r="Q13" s="32">
        <v>43685</v>
      </c>
      <c r="R13" s="13" t="s">
        <v>66</v>
      </c>
      <c r="S13" s="23" t="s">
        <v>36</v>
      </c>
      <c r="T13" s="12" t="s">
        <v>83</v>
      </c>
    </row>
    <row r="14" s="1" customFormat="1" ht="15.6" spans="1:20">
      <c r="A14" s="11">
        <v>9786139511464</v>
      </c>
      <c r="B14" s="12" t="s">
        <v>84</v>
      </c>
      <c r="C14" s="12"/>
      <c r="D14" s="9" t="s">
        <v>61</v>
      </c>
      <c r="E14" s="8" t="s">
        <v>62</v>
      </c>
      <c r="F14" s="10"/>
      <c r="G14" s="8"/>
      <c r="H14" s="14"/>
      <c r="I14" s="14"/>
      <c r="J14" s="8" t="s">
        <v>85</v>
      </c>
      <c r="K14" s="13" t="s">
        <v>86</v>
      </c>
      <c r="L14" s="9" t="s">
        <v>34</v>
      </c>
      <c r="M14" s="28">
        <v>54.9</v>
      </c>
      <c r="N14" s="23">
        <v>112</v>
      </c>
      <c r="O14" s="9" t="s">
        <v>27</v>
      </c>
      <c r="P14" s="9" t="s">
        <v>65</v>
      </c>
      <c r="Q14" s="32">
        <v>43685</v>
      </c>
      <c r="R14" s="13" t="s">
        <v>66</v>
      </c>
      <c r="S14" s="23" t="s">
        <v>36</v>
      </c>
      <c r="T14" s="12" t="s">
        <v>87</v>
      </c>
    </row>
    <row r="15" s="1" customFormat="1" ht="15.6" spans="1:20">
      <c r="A15" s="11">
        <v>9783841745071</v>
      </c>
      <c r="B15" s="12" t="s">
        <v>88</v>
      </c>
      <c r="C15" s="12"/>
      <c r="D15" s="9" t="s">
        <v>61</v>
      </c>
      <c r="E15" s="8" t="s">
        <v>62</v>
      </c>
      <c r="F15" s="10"/>
      <c r="G15" s="8"/>
      <c r="H15" s="14"/>
      <c r="I15" s="14"/>
      <c r="J15" s="8" t="s">
        <v>89</v>
      </c>
      <c r="K15" s="13" t="s">
        <v>90</v>
      </c>
      <c r="L15" s="9" t="s">
        <v>34</v>
      </c>
      <c r="M15" s="28">
        <v>61.9</v>
      </c>
      <c r="N15" s="23">
        <v>128</v>
      </c>
      <c r="O15" s="9" t="s">
        <v>27</v>
      </c>
      <c r="P15" s="9" t="s">
        <v>65</v>
      </c>
      <c r="Q15" s="32">
        <v>43688</v>
      </c>
      <c r="R15" s="13" t="s">
        <v>66</v>
      </c>
      <c r="S15" s="23" t="s">
        <v>36</v>
      </c>
      <c r="T15" s="12" t="s">
        <v>91</v>
      </c>
    </row>
    <row r="16" s="1" customFormat="1" ht="15.6" spans="1:20">
      <c r="A16" s="11">
        <v>9786139510689</v>
      </c>
      <c r="B16" s="12" t="s">
        <v>92</v>
      </c>
      <c r="C16" s="12"/>
      <c r="D16" s="9" t="s">
        <v>61</v>
      </c>
      <c r="E16" s="8" t="s">
        <v>62</v>
      </c>
      <c r="F16" s="10"/>
      <c r="G16" s="8"/>
      <c r="H16" s="14"/>
      <c r="I16" s="14"/>
      <c r="J16" s="8" t="s">
        <v>93</v>
      </c>
      <c r="K16" s="13" t="s">
        <v>94</v>
      </c>
      <c r="L16" s="9" t="s">
        <v>34</v>
      </c>
      <c r="M16" s="28">
        <v>54.9</v>
      </c>
      <c r="N16" s="23">
        <v>116</v>
      </c>
      <c r="O16" s="9" t="s">
        <v>27</v>
      </c>
      <c r="P16" s="9" t="s">
        <v>65</v>
      </c>
      <c r="Q16" s="32">
        <v>43689</v>
      </c>
      <c r="R16" s="13" t="s">
        <v>66</v>
      </c>
      <c r="S16" s="23" t="s">
        <v>36</v>
      </c>
      <c r="T16" s="12" t="s">
        <v>95</v>
      </c>
    </row>
    <row r="17" s="1" customFormat="1" ht="15.6" spans="1:20">
      <c r="A17" s="11">
        <v>9786139513727</v>
      </c>
      <c r="B17" s="12" t="s">
        <v>96</v>
      </c>
      <c r="C17" s="12"/>
      <c r="D17" s="9" t="s">
        <v>61</v>
      </c>
      <c r="E17" s="8" t="s">
        <v>62</v>
      </c>
      <c r="F17" s="10"/>
      <c r="G17" s="8"/>
      <c r="H17" s="14"/>
      <c r="I17" s="14"/>
      <c r="J17" s="8" t="s">
        <v>97</v>
      </c>
      <c r="K17" s="13" t="s">
        <v>98</v>
      </c>
      <c r="L17" s="9" t="s">
        <v>34</v>
      </c>
      <c r="M17" s="28">
        <v>93.9</v>
      </c>
      <c r="N17" s="23">
        <v>364</v>
      </c>
      <c r="O17" s="9" t="s">
        <v>27</v>
      </c>
      <c r="P17" s="9" t="s">
        <v>65</v>
      </c>
      <c r="Q17" s="32">
        <v>43691</v>
      </c>
      <c r="R17" s="13" t="s">
        <v>66</v>
      </c>
      <c r="S17" s="23" t="s">
        <v>36</v>
      </c>
      <c r="T17" s="12" t="s">
        <v>99</v>
      </c>
    </row>
    <row r="18" s="1" customFormat="1" ht="15.6" spans="1:20">
      <c r="A18" s="11">
        <v>9786200041654</v>
      </c>
      <c r="B18" s="12" t="s">
        <v>100</v>
      </c>
      <c r="C18" s="12"/>
      <c r="D18" s="9" t="s">
        <v>61</v>
      </c>
      <c r="E18" s="8" t="s">
        <v>62</v>
      </c>
      <c r="F18" s="10"/>
      <c r="G18" s="8"/>
      <c r="H18" s="14"/>
      <c r="I18" s="14"/>
      <c r="J18" s="8" t="s">
        <v>101</v>
      </c>
      <c r="K18" s="13" t="s">
        <v>102</v>
      </c>
      <c r="L18" s="9" t="s">
        <v>34</v>
      </c>
      <c r="M18" s="28">
        <v>71.9</v>
      </c>
      <c r="N18" s="23">
        <v>168</v>
      </c>
      <c r="O18" s="9" t="s">
        <v>27</v>
      </c>
      <c r="P18" s="9" t="s">
        <v>103</v>
      </c>
      <c r="Q18" s="32">
        <v>43682</v>
      </c>
      <c r="R18" s="13" t="s">
        <v>104</v>
      </c>
      <c r="S18" s="23" t="s">
        <v>36</v>
      </c>
      <c r="T18" s="12" t="s">
        <v>105</v>
      </c>
    </row>
    <row r="19" s="1" customFormat="1" ht="15.6" spans="1:20">
      <c r="A19" s="11">
        <v>9786200039262</v>
      </c>
      <c r="B19" s="12" t="s">
        <v>106</v>
      </c>
      <c r="C19" s="12"/>
      <c r="D19" s="9" t="s">
        <v>61</v>
      </c>
      <c r="E19" s="8" t="s">
        <v>62</v>
      </c>
      <c r="F19" s="10"/>
      <c r="G19" s="8"/>
      <c r="H19" s="14"/>
      <c r="I19" s="14"/>
      <c r="J19" s="8" t="s">
        <v>107</v>
      </c>
      <c r="K19" s="13" t="s">
        <v>108</v>
      </c>
      <c r="L19" s="9" t="s">
        <v>34</v>
      </c>
      <c r="M19" s="28">
        <v>61.9</v>
      </c>
      <c r="N19" s="23">
        <v>156</v>
      </c>
      <c r="O19" s="9" t="s">
        <v>27</v>
      </c>
      <c r="P19" s="9" t="s">
        <v>103</v>
      </c>
      <c r="Q19" s="32">
        <v>43682</v>
      </c>
      <c r="R19" s="13" t="s">
        <v>104</v>
      </c>
      <c r="S19" s="23" t="s">
        <v>36</v>
      </c>
      <c r="T19" s="12" t="s">
        <v>109</v>
      </c>
    </row>
    <row r="20" s="1" customFormat="1" ht="15.6" spans="1:20">
      <c r="A20" s="11">
        <v>9786200040770</v>
      </c>
      <c r="B20" s="12" t="s">
        <v>110</v>
      </c>
      <c r="C20" s="12"/>
      <c r="D20" s="9" t="s">
        <v>61</v>
      </c>
      <c r="E20" s="8" t="s">
        <v>62</v>
      </c>
      <c r="F20" s="10"/>
      <c r="G20" s="8"/>
      <c r="H20" s="14"/>
      <c r="I20" s="14"/>
      <c r="J20" s="8" t="s">
        <v>111</v>
      </c>
      <c r="K20" s="13" t="s">
        <v>112</v>
      </c>
      <c r="L20" s="9" t="s">
        <v>34</v>
      </c>
      <c r="M20" s="28">
        <v>61.9</v>
      </c>
      <c r="N20" s="23">
        <v>148</v>
      </c>
      <c r="O20" s="9" t="s">
        <v>27</v>
      </c>
      <c r="P20" s="9" t="s">
        <v>103</v>
      </c>
      <c r="Q20" s="32">
        <v>43682</v>
      </c>
      <c r="R20" s="13" t="s">
        <v>104</v>
      </c>
      <c r="S20" s="23" t="s">
        <v>36</v>
      </c>
      <c r="T20" s="12" t="s">
        <v>113</v>
      </c>
    </row>
    <row r="21" s="1" customFormat="1" ht="15.6" spans="1:20">
      <c r="A21" s="11">
        <v>9786200043610</v>
      </c>
      <c r="B21" s="12" t="s">
        <v>114</v>
      </c>
      <c r="C21" s="12"/>
      <c r="D21" s="9" t="s">
        <v>61</v>
      </c>
      <c r="E21" s="8" t="s">
        <v>62</v>
      </c>
      <c r="F21" s="10"/>
      <c r="G21" s="8"/>
      <c r="H21" s="14"/>
      <c r="I21" s="14"/>
      <c r="J21" s="8" t="s">
        <v>115</v>
      </c>
      <c r="K21" s="13" t="s">
        <v>116</v>
      </c>
      <c r="L21" s="9" t="s">
        <v>34</v>
      </c>
      <c r="M21" s="28">
        <v>54.9</v>
      </c>
      <c r="N21" s="23">
        <v>100</v>
      </c>
      <c r="O21" s="9" t="s">
        <v>27</v>
      </c>
      <c r="P21" s="9" t="s">
        <v>103</v>
      </c>
      <c r="Q21" s="32">
        <v>43698</v>
      </c>
      <c r="R21" s="13" t="s">
        <v>104</v>
      </c>
      <c r="S21" s="23" t="s">
        <v>36</v>
      </c>
      <c r="T21" s="12" t="s">
        <v>117</v>
      </c>
    </row>
    <row r="22" s="1" customFormat="1" ht="15.6" spans="1:20">
      <c r="A22" s="11">
        <v>9783659504983</v>
      </c>
      <c r="B22" s="12" t="s">
        <v>118</v>
      </c>
      <c r="C22" s="12"/>
      <c r="D22" s="9" t="s">
        <v>61</v>
      </c>
      <c r="E22" s="8" t="s">
        <v>62</v>
      </c>
      <c r="F22" s="10"/>
      <c r="G22" s="8"/>
      <c r="H22" s="14"/>
      <c r="I22" s="14"/>
      <c r="J22" s="8" t="s">
        <v>119</v>
      </c>
      <c r="K22" s="13" t="s">
        <v>120</v>
      </c>
      <c r="L22" s="9" t="s">
        <v>34</v>
      </c>
      <c r="M22" s="21">
        <v>32.9</v>
      </c>
      <c r="N22" s="23">
        <v>84</v>
      </c>
      <c r="O22" s="9" t="s">
        <v>27</v>
      </c>
      <c r="P22" s="9" t="s">
        <v>28</v>
      </c>
      <c r="Q22" s="32">
        <v>43683</v>
      </c>
      <c r="R22" s="13" t="s">
        <v>35</v>
      </c>
      <c r="S22" s="23" t="s">
        <v>36</v>
      </c>
      <c r="T22" s="12" t="s">
        <v>121</v>
      </c>
    </row>
    <row r="23" s="1" customFormat="1" ht="15.6" spans="1:20">
      <c r="A23" s="11">
        <v>9786202007979</v>
      </c>
      <c r="B23" s="12" t="s">
        <v>122</v>
      </c>
      <c r="C23" s="12"/>
      <c r="D23" s="9" t="s">
        <v>61</v>
      </c>
      <c r="E23" s="8" t="s">
        <v>62</v>
      </c>
      <c r="F23" s="10"/>
      <c r="G23" s="8"/>
      <c r="H23" s="14"/>
      <c r="I23" s="14"/>
      <c r="J23" s="8" t="s">
        <v>123</v>
      </c>
      <c r="K23" s="13" t="s">
        <v>124</v>
      </c>
      <c r="L23" s="9" t="s">
        <v>34</v>
      </c>
      <c r="M23" s="21">
        <v>39.9</v>
      </c>
      <c r="N23" s="23">
        <v>68</v>
      </c>
      <c r="O23" s="9" t="s">
        <v>27</v>
      </c>
      <c r="P23" s="9" t="s">
        <v>28</v>
      </c>
      <c r="Q23" s="32">
        <v>43690</v>
      </c>
      <c r="R23" s="13" t="s">
        <v>35</v>
      </c>
      <c r="S23" s="23" t="s">
        <v>36</v>
      </c>
      <c r="T23" s="12" t="s">
        <v>125</v>
      </c>
    </row>
    <row r="24" s="1" customFormat="1" ht="15.6" spans="1:20">
      <c r="A24" s="11">
        <v>9786200253262</v>
      </c>
      <c r="B24" s="12" t="s">
        <v>126</v>
      </c>
      <c r="C24" s="12"/>
      <c r="D24" s="9" t="s">
        <v>61</v>
      </c>
      <c r="E24" s="8" t="s">
        <v>62</v>
      </c>
      <c r="F24" s="10"/>
      <c r="G24" s="8"/>
      <c r="H24" s="14"/>
      <c r="I24" s="14"/>
      <c r="J24" s="8" t="s">
        <v>127</v>
      </c>
      <c r="K24" s="13" t="s">
        <v>128</v>
      </c>
      <c r="L24" s="9" t="s">
        <v>34</v>
      </c>
      <c r="M24" s="21">
        <v>32.9</v>
      </c>
      <c r="N24" s="23">
        <v>52</v>
      </c>
      <c r="O24" s="9" t="s">
        <v>27</v>
      </c>
      <c r="P24" s="9" t="s">
        <v>28</v>
      </c>
      <c r="Q24" s="32">
        <v>43692</v>
      </c>
      <c r="R24" s="13" t="s">
        <v>35</v>
      </c>
      <c r="S24" s="23" t="s">
        <v>36</v>
      </c>
      <c r="T24" s="12" t="s">
        <v>129</v>
      </c>
    </row>
    <row r="25" s="1" customFormat="1" ht="15.6" spans="1:20">
      <c r="A25" s="11">
        <v>9786200234704</v>
      </c>
      <c r="B25" s="12" t="s">
        <v>130</v>
      </c>
      <c r="C25" s="12"/>
      <c r="D25" s="9" t="s">
        <v>61</v>
      </c>
      <c r="E25" s="8" t="s">
        <v>62</v>
      </c>
      <c r="F25" s="10"/>
      <c r="G25" s="8"/>
      <c r="H25" s="14"/>
      <c r="I25" s="14"/>
      <c r="J25" s="8" t="s">
        <v>131</v>
      </c>
      <c r="K25" s="13" t="s">
        <v>132</v>
      </c>
      <c r="L25" s="9" t="s">
        <v>34</v>
      </c>
      <c r="M25" s="21">
        <v>36.9</v>
      </c>
      <c r="N25" s="23">
        <v>116</v>
      </c>
      <c r="O25" s="9" t="s">
        <v>27</v>
      </c>
      <c r="P25" s="9" t="s">
        <v>28</v>
      </c>
      <c r="Q25" s="32">
        <v>43705</v>
      </c>
      <c r="R25" s="13" t="s">
        <v>35</v>
      </c>
      <c r="S25" s="23" t="s">
        <v>36</v>
      </c>
      <c r="T25" s="12" t="s">
        <v>133</v>
      </c>
    </row>
    <row r="26" s="1" customFormat="1" ht="15.6" spans="1:20">
      <c r="A26" s="11">
        <v>9786200275325</v>
      </c>
      <c r="B26" s="12" t="s">
        <v>134</v>
      </c>
      <c r="C26" s="12"/>
      <c r="D26" s="9" t="s">
        <v>61</v>
      </c>
      <c r="E26" s="8" t="s">
        <v>62</v>
      </c>
      <c r="F26" s="10"/>
      <c r="G26" s="8"/>
      <c r="H26" s="14"/>
      <c r="I26" s="14"/>
      <c r="J26" s="8" t="s">
        <v>135</v>
      </c>
      <c r="K26" s="13" t="s">
        <v>136</v>
      </c>
      <c r="L26" s="9" t="s">
        <v>34</v>
      </c>
      <c r="M26" s="28">
        <v>39.9</v>
      </c>
      <c r="N26" s="23">
        <v>88</v>
      </c>
      <c r="O26" s="9" t="s">
        <v>27</v>
      </c>
      <c r="P26" s="9" t="s">
        <v>137</v>
      </c>
      <c r="Q26" s="32">
        <v>43684</v>
      </c>
      <c r="R26" s="13" t="s">
        <v>35</v>
      </c>
      <c r="S26" s="23" t="s">
        <v>36</v>
      </c>
      <c r="T26" s="12" t="s">
        <v>138</v>
      </c>
    </row>
    <row r="27" s="1" customFormat="1" ht="15.6" spans="1:20">
      <c r="A27" s="11">
        <v>9786200066565</v>
      </c>
      <c r="B27" s="20" t="s">
        <v>139</v>
      </c>
      <c r="C27" s="12"/>
      <c r="D27" s="9" t="s">
        <v>61</v>
      </c>
      <c r="E27" s="8" t="s">
        <v>62</v>
      </c>
      <c r="F27" s="10"/>
      <c r="G27" s="8"/>
      <c r="H27" s="14"/>
      <c r="I27" s="14"/>
      <c r="J27" s="8" t="s">
        <v>140</v>
      </c>
      <c r="K27" s="29" t="s">
        <v>141</v>
      </c>
      <c r="L27" s="9" t="s">
        <v>34</v>
      </c>
      <c r="M27" s="28">
        <v>39.9</v>
      </c>
      <c r="N27" s="23">
        <v>172</v>
      </c>
      <c r="O27" s="9" t="s">
        <v>27</v>
      </c>
      <c r="P27" s="9" t="s">
        <v>142</v>
      </c>
      <c r="Q27" s="32">
        <v>43683</v>
      </c>
      <c r="R27" s="13" t="s">
        <v>143</v>
      </c>
      <c r="S27" s="23" t="s">
        <v>36</v>
      </c>
      <c r="T27" s="20" t="s">
        <v>144</v>
      </c>
    </row>
    <row r="28" s="1" customFormat="1" ht="15.6" spans="1:20">
      <c r="A28" s="11">
        <v>9783330751637</v>
      </c>
      <c r="B28" s="12" t="s">
        <v>145</v>
      </c>
      <c r="C28" s="12"/>
      <c r="D28" s="9" t="s">
        <v>61</v>
      </c>
      <c r="E28" s="8" t="s">
        <v>62</v>
      </c>
      <c r="F28" s="10"/>
      <c r="G28" s="8"/>
      <c r="H28" s="14"/>
      <c r="I28" s="14"/>
      <c r="J28" s="8" t="s">
        <v>146</v>
      </c>
      <c r="K28" s="13" t="s">
        <v>147</v>
      </c>
      <c r="L28" s="9" t="s">
        <v>34</v>
      </c>
      <c r="M28" s="28">
        <v>54.9</v>
      </c>
      <c r="N28" s="23">
        <v>104</v>
      </c>
      <c r="O28" s="9" t="s">
        <v>27</v>
      </c>
      <c r="P28" s="9" t="s">
        <v>148</v>
      </c>
      <c r="Q28" s="32">
        <v>43686</v>
      </c>
      <c r="R28" s="13" t="s">
        <v>149</v>
      </c>
      <c r="S28" s="23" t="s">
        <v>36</v>
      </c>
      <c r="T28" s="12" t="s">
        <v>150</v>
      </c>
    </row>
    <row r="29" s="1" customFormat="1" ht="15.6" spans="1:20">
      <c r="A29" s="11">
        <v>9786138900283</v>
      </c>
      <c r="B29" s="12" t="s">
        <v>151</v>
      </c>
      <c r="C29" s="12"/>
      <c r="D29" s="9" t="s">
        <v>61</v>
      </c>
      <c r="E29" s="8" t="s">
        <v>62</v>
      </c>
      <c r="F29" s="10"/>
      <c r="G29" s="8"/>
      <c r="H29" s="14"/>
      <c r="I29" s="14"/>
      <c r="J29" s="8" t="s">
        <v>152</v>
      </c>
      <c r="K29" s="13" t="s">
        <v>153</v>
      </c>
      <c r="L29" s="9" t="s">
        <v>34</v>
      </c>
      <c r="M29" s="21">
        <v>79.9</v>
      </c>
      <c r="N29" s="23">
        <v>164</v>
      </c>
      <c r="O29" s="9" t="s">
        <v>27</v>
      </c>
      <c r="P29" s="9" t="s">
        <v>28</v>
      </c>
      <c r="Q29" s="32">
        <v>43689</v>
      </c>
      <c r="R29" s="13" t="s">
        <v>154</v>
      </c>
      <c r="S29" s="23" t="s">
        <v>36</v>
      </c>
      <c r="T29" s="12" t="s">
        <v>155</v>
      </c>
    </row>
    <row r="30" s="1" customFormat="1" ht="15.6" spans="1:20">
      <c r="A30" s="11">
        <v>9786200041258</v>
      </c>
      <c r="B30" s="12" t="s">
        <v>156</v>
      </c>
      <c r="C30" s="12"/>
      <c r="D30" s="9" t="s">
        <v>157</v>
      </c>
      <c r="E30" s="8" t="s">
        <v>158</v>
      </c>
      <c r="F30" s="10"/>
      <c r="G30" s="8"/>
      <c r="H30" s="14"/>
      <c r="I30" s="14"/>
      <c r="J30" s="8" t="s">
        <v>159</v>
      </c>
      <c r="K30" s="13" t="s">
        <v>160</v>
      </c>
      <c r="L30" s="9" t="s">
        <v>34</v>
      </c>
      <c r="M30" s="28">
        <v>54.9</v>
      </c>
      <c r="N30" s="23">
        <v>100</v>
      </c>
      <c r="O30" s="9" t="s">
        <v>27</v>
      </c>
      <c r="P30" s="9" t="s">
        <v>103</v>
      </c>
      <c r="Q30" s="32">
        <v>43682</v>
      </c>
      <c r="R30" s="13" t="s">
        <v>104</v>
      </c>
      <c r="S30" s="23" t="s">
        <v>36</v>
      </c>
      <c r="T30" s="12" t="s">
        <v>161</v>
      </c>
    </row>
    <row r="31" s="1" customFormat="1" ht="15.6" spans="1:20">
      <c r="A31" s="11">
        <v>9786200043498</v>
      </c>
      <c r="B31" s="12" t="s">
        <v>162</v>
      </c>
      <c r="C31" s="12"/>
      <c r="D31" s="9" t="s">
        <v>157</v>
      </c>
      <c r="E31" s="8" t="s">
        <v>158</v>
      </c>
      <c r="F31" s="10"/>
      <c r="G31" s="8"/>
      <c r="H31" s="14"/>
      <c r="I31" s="14"/>
      <c r="J31" s="8" t="s">
        <v>163</v>
      </c>
      <c r="K31" s="13" t="s">
        <v>160</v>
      </c>
      <c r="L31" s="9" t="s">
        <v>34</v>
      </c>
      <c r="M31" s="28">
        <v>39.9</v>
      </c>
      <c r="N31" s="23">
        <v>64</v>
      </c>
      <c r="O31" s="9" t="s">
        <v>27</v>
      </c>
      <c r="P31" s="9" t="s">
        <v>103</v>
      </c>
      <c r="Q31" s="32">
        <v>43686</v>
      </c>
      <c r="R31" s="13" t="s">
        <v>104</v>
      </c>
      <c r="S31" s="23" t="s">
        <v>36</v>
      </c>
      <c r="T31" s="12" t="s">
        <v>164</v>
      </c>
    </row>
    <row r="32" s="1" customFormat="1" ht="15.6" spans="1:20">
      <c r="A32" s="11">
        <v>9786200042873</v>
      </c>
      <c r="B32" s="12" t="s">
        <v>165</v>
      </c>
      <c r="C32" s="12"/>
      <c r="D32" s="9" t="s">
        <v>157</v>
      </c>
      <c r="E32" s="8" t="s">
        <v>158</v>
      </c>
      <c r="F32" s="10"/>
      <c r="G32" s="8"/>
      <c r="H32" s="14"/>
      <c r="I32" s="14"/>
      <c r="J32" s="8" t="s">
        <v>166</v>
      </c>
      <c r="K32" s="13" t="s">
        <v>160</v>
      </c>
      <c r="L32" s="9" t="s">
        <v>34</v>
      </c>
      <c r="M32" s="28">
        <v>39.9</v>
      </c>
      <c r="N32" s="23">
        <v>76</v>
      </c>
      <c r="O32" s="9" t="s">
        <v>27</v>
      </c>
      <c r="P32" s="9" t="s">
        <v>103</v>
      </c>
      <c r="Q32" s="32">
        <v>43690</v>
      </c>
      <c r="R32" s="13" t="s">
        <v>104</v>
      </c>
      <c r="S32" s="23" t="s">
        <v>36</v>
      </c>
      <c r="T32" s="12" t="s">
        <v>167</v>
      </c>
    </row>
    <row r="33" s="1" customFormat="1" ht="15.6" spans="1:20">
      <c r="A33" s="11">
        <v>9786138383741</v>
      </c>
      <c r="B33" s="12" t="s">
        <v>168</v>
      </c>
      <c r="C33" s="12"/>
      <c r="D33" s="9" t="s">
        <v>169</v>
      </c>
      <c r="E33" s="8" t="s">
        <v>170</v>
      </c>
      <c r="F33" s="10"/>
      <c r="G33" s="8"/>
      <c r="H33" s="14"/>
      <c r="I33" s="14"/>
      <c r="J33" s="8" t="s">
        <v>171</v>
      </c>
      <c r="K33" s="13" t="s">
        <v>172</v>
      </c>
      <c r="L33" s="9" t="s">
        <v>34</v>
      </c>
      <c r="M33" s="28">
        <v>23.9</v>
      </c>
      <c r="N33" s="23">
        <v>128</v>
      </c>
      <c r="O33" s="9" t="s">
        <v>27</v>
      </c>
      <c r="P33" s="9" t="s">
        <v>137</v>
      </c>
      <c r="Q33" s="32">
        <v>43690</v>
      </c>
      <c r="R33" s="13" t="s">
        <v>173</v>
      </c>
      <c r="S33" s="23" t="s">
        <v>36</v>
      </c>
      <c r="T33" s="12" t="s">
        <v>174</v>
      </c>
    </row>
    <row r="34" s="1" customFormat="1" ht="15.6" spans="1:20">
      <c r="A34" s="11">
        <v>9783841726230</v>
      </c>
      <c r="B34" s="12" t="s">
        <v>175</v>
      </c>
      <c r="C34" s="12"/>
      <c r="D34" s="9" t="s">
        <v>169</v>
      </c>
      <c r="E34" s="8" t="s">
        <v>170</v>
      </c>
      <c r="F34" s="10"/>
      <c r="G34" s="8"/>
      <c r="H34" s="14"/>
      <c r="I34" s="14"/>
      <c r="J34" s="8" t="s">
        <v>176</v>
      </c>
      <c r="K34" s="13" t="s">
        <v>177</v>
      </c>
      <c r="L34" s="9" t="s">
        <v>34</v>
      </c>
      <c r="M34" s="28">
        <v>54.9</v>
      </c>
      <c r="N34" s="23">
        <v>100</v>
      </c>
      <c r="O34" s="9" t="s">
        <v>27</v>
      </c>
      <c r="P34" s="9" t="s">
        <v>65</v>
      </c>
      <c r="Q34" s="32">
        <v>43678</v>
      </c>
      <c r="R34" s="13" t="s">
        <v>66</v>
      </c>
      <c r="S34" s="23" t="s">
        <v>36</v>
      </c>
      <c r="T34" s="12" t="s">
        <v>178</v>
      </c>
    </row>
    <row r="35" s="1" customFormat="1" ht="15.6" spans="1:20">
      <c r="A35" s="11">
        <v>9786139507832</v>
      </c>
      <c r="B35" s="12" t="s">
        <v>179</v>
      </c>
      <c r="C35" s="12"/>
      <c r="D35" s="9" t="s">
        <v>169</v>
      </c>
      <c r="E35" s="8" t="s">
        <v>170</v>
      </c>
      <c r="F35" s="10"/>
      <c r="G35" s="8"/>
      <c r="H35" s="14"/>
      <c r="I35" s="14"/>
      <c r="J35" s="8" t="s">
        <v>180</v>
      </c>
      <c r="K35" s="13" t="s">
        <v>181</v>
      </c>
      <c r="L35" s="9" t="s">
        <v>34</v>
      </c>
      <c r="M35" s="28">
        <v>39.9</v>
      </c>
      <c r="N35" s="23">
        <v>84</v>
      </c>
      <c r="O35" s="9" t="s">
        <v>27</v>
      </c>
      <c r="P35" s="9" t="s">
        <v>65</v>
      </c>
      <c r="Q35" s="32">
        <v>43679</v>
      </c>
      <c r="R35" s="13" t="s">
        <v>66</v>
      </c>
      <c r="S35" s="23" t="s">
        <v>36</v>
      </c>
      <c r="T35" s="12" t="s">
        <v>182</v>
      </c>
    </row>
    <row r="36" s="1" customFormat="1" ht="15.6" spans="1:20">
      <c r="A36" s="11">
        <v>9783841732033</v>
      </c>
      <c r="B36" s="12" t="s">
        <v>183</v>
      </c>
      <c r="C36" s="12"/>
      <c r="D36" s="9" t="s">
        <v>169</v>
      </c>
      <c r="E36" s="8" t="s">
        <v>170</v>
      </c>
      <c r="F36" s="10"/>
      <c r="G36" s="8"/>
      <c r="H36" s="14"/>
      <c r="I36" s="14"/>
      <c r="J36" s="8" t="s">
        <v>184</v>
      </c>
      <c r="K36" s="13" t="s">
        <v>185</v>
      </c>
      <c r="L36" s="9" t="s">
        <v>34</v>
      </c>
      <c r="M36" s="28">
        <v>54.9</v>
      </c>
      <c r="N36" s="23">
        <v>128</v>
      </c>
      <c r="O36" s="9" t="s">
        <v>27</v>
      </c>
      <c r="P36" s="9" t="s">
        <v>65</v>
      </c>
      <c r="Q36" s="32">
        <v>43682</v>
      </c>
      <c r="R36" s="13" t="s">
        <v>66</v>
      </c>
      <c r="S36" s="23" t="s">
        <v>36</v>
      </c>
      <c r="T36" s="12" t="s">
        <v>186</v>
      </c>
    </row>
    <row r="37" s="1" customFormat="1" ht="15.6" spans="1:20">
      <c r="A37" s="11">
        <v>9786139510375</v>
      </c>
      <c r="B37" s="12" t="s">
        <v>187</v>
      </c>
      <c r="C37" s="12"/>
      <c r="D37" s="9" t="s">
        <v>169</v>
      </c>
      <c r="E37" s="8" t="s">
        <v>170</v>
      </c>
      <c r="F37" s="10"/>
      <c r="G37" s="8"/>
      <c r="H37" s="14"/>
      <c r="I37" s="14"/>
      <c r="J37" s="8" t="s">
        <v>188</v>
      </c>
      <c r="K37" s="13" t="s">
        <v>189</v>
      </c>
      <c r="L37" s="9" t="s">
        <v>34</v>
      </c>
      <c r="M37" s="28">
        <v>39.9</v>
      </c>
      <c r="N37" s="23">
        <v>52</v>
      </c>
      <c r="O37" s="9" t="s">
        <v>27</v>
      </c>
      <c r="P37" s="9" t="s">
        <v>65</v>
      </c>
      <c r="Q37" s="32">
        <v>43689</v>
      </c>
      <c r="R37" s="13" t="s">
        <v>66</v>
      </c>
      <c r="S37" s="23" t="s">
        <v>36</v>
      </c>
      <c r="T37" s="12" t="s">
        <v>190</v>
      </c>
    </row>
    <row r="38" s="1" customFormat="1" ht="15.6" spans="1:20">
      <c r="A38" s="11">
        <v>9786200039286</v>
      </c>
      <c r="B38" s="12" t="s">
        <v>191</v>
      </c>
      <c r="C38" s="12"/>
      <c r="D38" s="9" t="s">
        <v>169</v>
      </c>
      <c r="E38" s="8" t="s">
        <v>170</v>
      </c>
      <c r="F38" s="10"/>
      <c r="G38" s="8"/>
      <c r="H38" s="14"/>
      <c r="I38" s="14"/>
      <c r="J38" s="8" t="s">
        <v>192</v>
      </c>
      <c r="K38" s="13" t="s">
        <v>193</v>
      </c>
      <c r="L38" s="9" t="s">
        <v>34</v>
      </c>
      <c r="M38" s="28">
        <v>61.9</v>
      </c>
      <c r="N38" s="23">
        <v>140</v>
      </c>
      <c r="O38" s="9" t="s">
        <v>27</v>
      </c>
      <c r="P38" s="9" t="s">
        <v>103</v>
      </c>
      <c r="Q38" s="32">
        <v>43678</v>
      </c>
      <c r="R38" s="13" t="s">
        <v>104</v>
      </c>
      <c r="S38" s="23" t="s">
        <v>36</v>
      </c>
      <c r="T38" s="12" t="s">
        <v>194</v>
      </c>
    </row>
    <row r="39" s="1" customFormat="1" ht="15.6" spans="1:20">
      <c r="A39" s="11">
        <v>9786200036841</v>
      </c>
      <c r="B39" s="12" t="s">
        <v>195</v>
      </c>
      <c r="C39" s="12"/>
      <c r="D39" s="9" t="s">
        <v>169</v>
      </c>
      <c r="E39" s="8" t="s">
        <v>170</v>
      </c>
      <c r="F39" s="10"/>
      <c r="G39" s="8"/>
      <c r="H39" s="14"/>
      <c r="I39" s="14"/>
      <c r="J39" s="8" t="s">
        <v>196</v>
      </c>
      <c r="K39" s="13" t="s">
        <v>197</v>
      </c>
      <c r="L39" s="9" t="s">
        <v>34</v>
      </c>
      <c r="M39" s="28">
        <v>54.9</v>
      </c>
      <c r="N39" s="23">
        <v>108</v>
      </c>
      <c r="O39" s="9" t="s">
        <v>27</v>
      </c>
      <c r="P39" s="9" t="s">
        <v>103</v>
      </c>
      <c r="Q39" s="32">
        <v>43678</v>
      </c>
      <c r="R39" s="13" t="s">
        <v>104</v>
      </c>
      <c r="S39" s="23" t="s">
        <v>36</v>
      </c>
      <c r="T39" s="12" t="s">
        <v>198</v>
      </c>
    </row>
    <row r="40" s="1" customFormat="1" ht="15.6" spans="1:20">
      <c r="A40" s="11">
        <v>9786200040558</v>
      </c>
      <c r="B40" s="12" t="s">
        <v>199</v>
      </c>
      <c r="C40" s="12"/>
      <c r="D40" s="9" t="s">
        <v>169</v>
      </c>
      <c r="E40" s="8" t="s">
        <v>170</v>
      </c>
      <c r="F40" s="10"/>
      <c r="G40" s="8"/>
      <c r="H40" s="14"/>
      <c r="I40" s="14"/>
      <c r="J40" s="8" t="s">
        <v>200</v>
      </c>
      <c r="K40" s="13" t="s">
        <v>201</v>
      </c>
      <c r="L40" s="9" t="s">
        <v>34</v>
      </c>
      <c r="M40" s="28">
        <v>39.9</v>
      </c>
      <c r="N40" s="23">
        <v>64</v>
      </c>
      <c r="O40" s="9" t="s">
        <v>27</v>
      </c>
      <c r="P40" s="9" t="s">
        <v>103</v>
      </c>
      <c r="Q40" s="32">
        <v>43682</v>
      </c>
      <c r="R40" s="13" t="s">
        <v>104</v>
      </c>
      <c r="S40" s="23" t="s">
        <v>36</v>
      </c>
      <c r="T40" s="12" t="s">
        <v>202</v>
      </c>
    </row>
    <row r="41" s="1" customFormat="1" ht="15.6" spans="1:20">
      <c r="A41" s="11">
        <v>9786200041739</v>
      </c>
      <c r="B41" s="12" t="s">
        <v>203</v>
      </c>
      <c r="C41" s="12"/>
      <c r="D41" s="9" t="s">
        <v>169</v>
      </c>
      <c r="E41" s="8" t="s">
        <v>170</v>
      </c>
      <c r="F41" s="10"/>
      <c r="G41" s="8"/>
      <c r="H41" s="14"/>
      <c r="I41" s="14"/>
      <c r="J41" s="8" t="s">
        <v>204</v>
      </c>
      <c r="K41" s="13" t="s">
        <v>205</v>
      </c>
      <c r="L41" s="9" t="s">
        <v>34</v>
      </c>
      <c r="M41" s="28">
        <v>39.9</v>
      </c>
      <c r="N41" s="23">
        <v>72</v>
      </c>
      <c r="O41" s="9" t="s">
        <v>27</v>
      </c>
      <c r="P41" s="9" t="s">
        <v>103</v>
      </c>
      <c r="Q41" s="32">
        <v>43684</v>
      </c>
      <c r="R41" s="13" t="s">
        <v>104</v>
      </c>
      <c r="S41" s="23" t="s">
        <v>36</v>
      </c>
      <c r="T41" s="12" t="s">
        <v>206</v>
      </c>
    </row>
    <row r="42" s="1" customFormat="1" ht="15.6" spans="1:20">
      <c r="A42" s="11">
        <v>9786139469307</v>
      </c>
      <c r="B42" s="12" t="s">
        <v>207</v>
      </c>
      <c r="C42" s="12"/>
      <c r="D42" s="9" t="s">
        <v>169</v>
      </c>
      <c r="E42" s="8" t="s">
        <v>170</v>
      </c>
      <c r="F42" s="10"/>
      <c r="G42" s="8"/>
      <c r="H42" s="14"/>
      <c r="I42" s="14"/>
      <c r="J42" s="8" t="s">
        <v>208</v>
      </c>
      <c r="K42" s="13" t="s">
        <v>209</v>
      </c>
      <c r="L42" s="9" t="s">
        <v>34</v>
      </c>
      <c r="M42" s="28">
        <v>39.9</v>
      </c>
      <c r="N42" s="23">
        <v>52</v>
      </c>
      <c r="O42" s="9" t="s">
        <v>27</v>
      </c>
      <c r="P42" s="9" t="s">
        <v>103</v>
      </c>
      <c r="Q42" s="32">
        <v>43685</v>
      </c>
      <c r="R42" s="13" t="s">
        <v>104</v>
      </c>
      <c r="S42" s="23" t="s">
        <v>36</v>
      </c>
      <c r="T42" s="12" t="s">
        <v>210</v>
      </c>
    </row>
    <row r="43" s="1" customFormat="1" ht="15.6" spans="1:20">
      <c r="A43" s="11">
        <v>9786200037152</v>
      </c>
      <c r="B43" s="12" t="s">
        <v>211</v>
      </c>
      <c r="C43" s="12"/>
      <c r="D43" s="9" t="s">
        <v>169</v>
      </c>
      <c r="E43" s="8" t="s">
        <v>170</v>
      </c>
      <c r="F43" s="10"/>
      <c r="G43" s="8"/>
      <c r="H43" s="14"/>
      <c r="I43" s="14"/>
      <c r="J43" s="8" t="s">
        <v>212</v>
      </c>
      <c r="K43" s="13" t="s">
        <v>213</v>
      </c>
      <c r="L43" s="9" t="s">
        <v>34</v>
      </c>
      <c r="M43" s="28">
        <v>39.9</v>
      </c>
      <c r="N43" s="23">
        <v>56</v>
      </c>
      <c r="O43" s="9" t="s">
        <v>27</v>
      </c>
      <c r="P43" s="9" t="s">
        <v>103</v>
      </c>
      <c r="Q43" s="32">
        <v>43685</v>
      </c>
      <c r="R43" s="13" t="s">
        <v>104</v>
      </c>
      <c r="S43" s="23" t="s">
        <v>36</v>
      </c>
      <c r="T43" s="12" t="s">
        <v>214</v>
      </c>
    </row>
    <row r="44" s="1" customFormat="1" ht="15.6" spans="1:20">
      <c r="A44" s="11">
        <v>9786200034311</v>
      </c>
      <c r="B44" s="12" t="s">
        <v>215</v>
      </c>
      <c r="C44" s="12"/>
      <c r="D44" s="9" t="s">
        <v>169</v>
      </c>
      <c r="E44" s="8" t="s">
        <v>170</v>
      </c>
      <c r="F44" s="10"/>
      <c r="G44" s="8"/>
      <c r="H44" s="14"/>
      <c r="I44" s="14"/>
      <c r="J44" s="8" t="s">
        <v>216</v>
      </c>
      <c r="K44" s="13" t="s">
        <v>217</v>
      </c>
      <c r="L44" s="9" t="s">
        <v>34</v>
      </c>
      <c r="M44" s="28">
        <v>54.9</v>
      </c>
      <c r="N44" s="23">
        <v>92</v>
      </c>
      <c r="O44" s="9" t="s">
        <v>27</v>
      </c>
      <c r="P44" s="9" t="s">
        <v>103</v>
      </c>
      <c r="Q44" s="32">
        <v>43686</v>
      </c>
      <c r="R44" s="13" t="s">
        <v>104</v>
      </c>
      <c r="S44" s="23" t="s">
        <v>36</v>
      </c>
      <c r="T44" s="12" t="s">
        <v>218</v>
      </c>
    </row>
    <row r="45" s="1" customFormat="1" ht="15.6" spans="1:20">
      <c r="A45" s="11">
        <v>9786200043481</v>
      </c>
      <c r="B45" s="12" t="s">
        <v>219</v>
      </c>
      <c r="C45" s="12"/>
      <c r="D45" s="9" t="s">
        <v>169</v>
      </c>
      <c r="E45" s="8" t="s">
        <v>170</v>
      </c>
      <c r="F45" s="10"/>
      <c r="G45" s="8"/>
      <c r="H45" s="14"/>
      <c r="I45" s="14"/>
      <c r="J45" s="8" t="s">
        <v>220</v>
      </c>
      <c r="K45" s="13" t="s">
        <v>221</v>
      </c>
      <c r="L45" s="9" t="s">
        <v>34</v>
      </c>
      <c r="M45" s="28">
        <v>39.9</v>
      </c>
      <c r="N45" s="23">
        <v>60</v>
      </c>
      <c r="O45" s="9" t="s">
        <v>27</v>
      </c>
      <c r="P45" s="9" t="s">
        <v>103</v>
      </c>
      <c r="Q45" s="32">
        <v>43686</v>
      </c>
      <c r="R45" s="13" t="s">
        <v>104</v>
      </c>
      <c r="S45" s="23" t="s">
        <v>36</v>
      </c>
      <c r="T45" s="12" t="s">
        <v>222</v>
      </c>
    </row>
    <row r="46" s="1" customFormat="1" ht="15.6" spans="1:20">
      <c r="A46" s="11">
        <v>9786200043740</v>
      </c>
      <c r="B46" s="12" t="s">
        <v>223</v>
      </c>
      <c r="C46" s="12"/>
      <c r="D46" s="9" t="s">
        <v>169</v>
      </c>
      <c r="E46" s="8" t="s">
        <v>170</v>
      </c>
      <c r="F46" s="10"/>
      <c r="G46" s="8"/>
      <c r="H46" s="14"/>
      <c r="I46" s="14"/>
      <c r="J46" s="8" t="s">
        <v>224</v>
      </c>
      <c r="K46" s="13" t="s">
        <v>225</v>
      </c>
      <c r="L46" s="9" t="s">
        <v>34</v>
      </c>
      <c r="M46" s="28">
        <v>104.9</v>
      </c>
      <c r="N46" s="23">
        <v>532</v>
      </c>
      <c r="O46" s="9" t="s">
        <v>27</v>
      </c>
      <c r="P46" s="9" t="s">
        <v>103</v>
      </c>
      <c r="Q46" s="32">
        <v>43692</v>
      </c>
      <c r="R46" s="13" t="s">
        <v>104</v>
      </c>
      <c r="S46" s="23" t="s">
        <v>36</v>
      </c>
      <c r="T46" s="12" t="s">
        <v>226</v>
      </c>
    </row>
    <row r="47" s="1" customFormat="1" ht="15.6" spans="1:20">
      <c r="A47" s="11">
        <v>9786200047878</v>
      </c>
      <c r="B47" s="12" t="s">
        <v>227</v>
      </c>
      <c r="C47" s="12"/>
      <c r="D47" s="9" t="s">
        <v>169</v>
      </c>
      <c r="E47" s="8" t="s">
        <v>170</v>
      </c>
      <c r="F47" s="10"/>
      <c r="G47" s="8"/>
      <c r="H47" s="14"/>
      <c r="I47" s="14"/>
      <c r="J47" s="8" t="s">
        <v>228</v>
      </c>
      <c r="K47" s="13" t="s">
        <v>229</v>
      </c>
      <c r="L47" s="9" t="s">
        <v>34</v>
      </c>
      <c r="M47" s="28">
        <v>39.9</v>
      </c>
      <c r="N47" s="23">
        <v>80</v>
      </c>
      <c r="O47" s="9" t="s">
        <v>27</v>
      </c>
      <c r="P47" s="9" t="s">
        <v>103</v>
      </c>
      <c r="Q47" s="32">
        <v>43704</v>
      </c>
      <c r="R47" s="13" t="s">
        <v>104</v>
      </c>
      <c r="S47" s="23" t="s">
        <v>36</v>
      </c>
      <c r="T47" s="12" t="s">
        <v>230</v>
      </c>
    </row>
    <row r="48" s="1" customFormat="1" ht="15.6" spans="1:20">
      <c r="A48" s="11">
        <v>9786200115836</v>
      </c>
      <c r="B48" s="12" t="s">
        <v>231</v>
      </c>
      <c r="C48" s="12"/>
      <c r="D48" s="9" t="s">
        <v>169</v>
      </c>
      <c r="E48" s="8" t="s">
        <v>170</v>
      </c>
      <c r="F48" s="10"/>
      <c r="G48" s="8"/>
      <c r="H48" s="14"/>
      <c r="I48" s="14"/>
      <c r="J48" s="8" t="s">
        <v>232</v>
      </c>
      <c r="K48" s="13" t="s">
        <v>233</v>
      </c>
      <c r="L48" s="9" t="s">
        <v>34</v>
      </c>
      <c r="M48" s="21">
        <v>32.9</v>
      </c>
      <c r="N48" s="23">
        <v>104</v>
      </c>
      <c r="O48" s="9" t="s">
        <v>27</v>
      </c>
      <c r="P48" s="9" t="s">
        <v>28</v>
      </c>
      <c r="Q48" s="32">
        <v>43678</v>
      </c>
      <c r="R48" s="13" t="s">
        <v>35</v>
      </c>
      <c r="S48" s="23" t="s">
        <v>36</v>
      </c>
      <c r="T48" s="12" t="s">
        <v>234</v>
      </c>
    </row>
    <row r="49" s="1" customFormat="1" ht="15.6" spans="1:20">
      <c r="A49" s="11">
        <v>9783330042612</v>
      </c>
      <c r="B49" s="12" t="s">
        <v>235</v>
      </c>
      <c r="C49" s="12"/>
      <c r="D49" s="9" t="s">
        <v>169</v>
      </c>
      <c r="E49" s="8" t="s">
        <v>170</v>
      </c>
      <c r="F49" s="10"/>
      <c r="G49" s="8"/>
      <c r="H49" s="14"/>
      <c r="I49" s="14"/>
      <c r="J49" s="8" t="s">
        <v>236</v>
      </c>
      <c r="K49" s="13" t="s">
        <v>237</v>
      </c>
      <c r="L49" s="9" t="s">
        <v>34</v>
      </c>
      <c r="M49" s="21">
        <v>39.9</v>
      </c>
      <c r="N49" s="23">
        <v>80</v>
      </c>
      <c r="O49" s="9" t="s">
        <v>27</v>
      </c>
      <c r="P49" s="9" t="s">
        <v>28</v>
      </c>
      <c r="Q49" s="32">
        <v>43679</v>
      </c>
      <c r="R49" s="13" t="s">
        <v>35</v>
      </c>
      <c r="S49" s="23" t="s">
        <v>36</v>
      </c>
      <c r="T49" s="12" t="s">
        <v>238</v>
      </c>
    </row>
    <row r="50" s="1" customFormat="1" ht="15.6" spans="1:20">
      <c r="A50" s="11">
        <v>9786200268365</v>
      </c>
      <c r="B50" s="12" t="s">
        <v>239</v>
      </c>
      <c r="C50" s="12"/>
      <c r="D50" s="9" t="s">
        <v>169</v>
      </c>
      <c r="E50" s="8" t="s">
        <v>170</v>
      </c>
      <c r="F50" s="10"/>
      <c r="G50" s="8"/>
      <c r="H50" s="14"/>
      <c r="I50" s="14"/>
      <c r="J50" s="8" t="s">
        <v>240</v>
      </c>
      <c r="K50" s="13" t="s">
        <v>241</v>
      </c>
      <c r="L50" s="9" t="s">
        <v>34</v>
      </c>
      <c r="M50" s="21">
        <v>54.9</v>
      </c>
      <c r="N50" s="23">
        <v>116</v>
      </c>
      <c r="O50" s="9" t="s">
        <v>27</v>
      </c>
      <c r="P50" s="9" t="s">
        <v>28</v>
      </c>
      <c r="Q50" s="32">
        <v>43684</v>
      </c>
      <c r="R50" s="13" t="s">
        <v>35</v>
      </c>
      <c r="S50" s="23" t="s">
        <v>36</v>
      </c>
      <c r="T50" s="12" t="s">
        <v>242</v>
      </c>
    </row>
    <row r="51" s="1" customFormat="1" ht="15.6" spans="1:20">
      <c r="A51" s="11">
        <v>9786200274724</v>
      </c>
      <c r="B51" s="12" t="s">
        <v>243</v>
      </c>
      <c r="C51" s="12"/>
      <c r="D51" s="9" t="s">
        <v>169</v>
      </c>
      <c r="E51" s="8" t="s">
        <v>170</v>
      </c>
      <c r="F51" s="10"/>
      <c r="G51" s="8"/>
      <c r="H51" s="14"/>
      <c r="I51" s="14"/>
      <c r="J51" s="8" t="s">
        <v>244</v>
      </c>
      <c r="K51" s="13" t="s">
        <v>245</v>
      </c>
      <c r="L51" s="9" t="s">
        <v>34</v>
      </c>
      <c r="M51" s="21">
        <v>50.9</v>
      </c>
      <c r="N51" s="23">
        <v>224</v>
      </c>
      <c r="O51" s="9" t="s">
        <v>27</v>
      </c>
      <c r="P51" s="9" t="s">
        <v>28</v>
      </c>
      <c r="Q51" s="32">
        <v>43685</v>
      </c>
      <c r="R51" s="13" t="s">
        <v>35</v>
      </c>
      <c r="S51" s="23" t="s">
        <v>36</v>
      </c>
      <c r="T51" s="12" t="s">
        <v>246</v>
      </c>
    </row>
    <row r="52" s="1" customFormat="1" ht="15.6" spans="1:20">
      <c r="A52" s="11">
        <v>9786200279651</v>
      </c>
      <c r="B52" s="12" t="s">
        <v>247</v>
      </c>
      <c r="C52" s="12"/>
      <c r="D52" s="9" t="s">
        <v>169</v>
      </c>
      <c r="E52" s="8" t="s">
        <v>170</v>
      </c>
      <c r="F52" s="10"/>
      <c r="G52" s="8"/>
      <c r="H52" s="14"/>
      <c r="I52" s="14"/>
      <c r="J52" s="8" t="s">
        <v>248</v>
      </c>
      <c r="K52" s="13" t="s">
        <v>249</v>
      </c>
      <c r="L52" s="9" t="s">
        <v>34</v>
      </c>
      <c r="M52" s="21">
        <v>76.9</v>
      </c>
      <c r="N52" s="23">
        <v>228</v>
      </c>
      <c r="O52" s="9" t="s">
        <v>27</v>
      </c>
      <c r="P52" s="9" t="s">
        <v>28</v>
      </c>
      <c r="Q52" s="32">
        <v>43686</v>
      </c>
      <c r="R52" s="13" t="s">
        <v>35</v>
      </c>
      <c r="S52" s="23" t="s">
        <v>36</v>
      </c>
      <c r="T52" s="12" t="s">
        <v>250</v>
      </c>
    </row>
    <row r="53" s="1" customFormat="1" ht="15.6" spans="1:20">
      <c r="A53" s="11">
        <v>9786200275721</v>
      </c>
      <c r="B53" s="12" t="s">
        <v>251</v>
      </c>
      <c r="C53" s="12"/>
      <c r="D53" s="9" t="s">
        <v>169</v>
      </c>
      <c r="E53" s="8" t="s">
        <v>170</v>
      </c>
      <c r="F53" s="10"/>
      <c r="G53" s="8"/>
      <c r="H53" s="14"/>
      <c r="I53" s="14"/>
      <c r="J53" s="8" t="s">
        <v>252</v>
      </c>
      <c r="K53" s="13" t="s">
        <v>253</v>
      </c>
      <c r="L53" s="9" t="s">
        <v>34</v>
      </c>
      <c r="M53" s="21">
        <v>39.9</v>
      </c>
      <c r="N53" s="23">
        <v>52</v>
      </c>
      <c r="O53" s="9" t="s">
        <v>27</v>
      </c>
      <c r="P53" s="9" t="s">
        <v>28</v>
      </c>
      <c r="Q53" s="32">
        <v>43686</v>
      </c>
      <c r="R53" s="13" t="s">
        <v>35</v>
      </c>
      <c r="S53" s="23" t="s">
        <v>36</v>
      </c>
      <c r="T53" s="12" t="s">
        <v>254</v>
      </c>
    </row>
    <row r="54" s="1" customFormat="1" ht="15.6" spans="1:20">
      <c r="A54" s="11">
        <v>9786200289674</v>
      </c>
      <c r="B54" s="12" t="s">
        <v>255</v>
      </c>
      <c r="C54" s="12"/>
      <c r="D54" s="9" t="s">
        <v>169</v>
      </c>
      <c r="E54" s="8" t="s">
        <v>170</v>
      </c>
      <c r="F54" s="10"/>
      <c r="G54" s="8"/>
      <c r="H54" s="14"/>
      <c r="I54" s="14"/>
      <c r="J54" s="8" t="s">
        <v>256</v>
      </c>
      <c r="K54" s="13" t="s">
        <v>257</v>
      </c>
      <c r="L54" s="9" t="s">
        <v>34</v>
      </c>
      <c r="M54" s="21">
        <v>32.9</v>
      </c>
      <c r="N54" s="23">
        <v>52</v>
      </c>
      <c r="O54" s="9" t="s">
        <v>27</v>
      </c>
      <c r="P54" s="9" t="s">
        <v>28</v>
      </c>
      <c r="Q54" s="32">
        <v>43697</v>
      </c>
      <c r="R54" s="13" t="s">
        <v>35</v>
      </c>
      <c r="S54" s="23" t="s">
        <v>36</v>
      </c>
      <c r="T54" s="12" t="s">
        <v>258</v>
      </c>
    </row>
    <row r="55" s="1" customFormat="1" ht="15.6" spans="1:20">
      <c r="A55" s="11">
        <v>9786202016742</v>
      </c>
      <c r="B55" s="12" t="s">
        <v>259</v>
      </c>
      <c r="C55" s="12"/>
      <c r="D55" s="9" t="s">
        <v>169</v>
      </c>
      <c r="E55" s="8" t="s">
        <v>170</v>
      </c>
      <c r="F55" s="10"/>
      <c r="G55" s="8"/>
      <c r="H55" s="14"/>
      <c r="I55" s="14"/>
      <c r="J55" s="8" t="s">
        <v>260</v>
      </c>
      <c r="K55" s="13" t="s">
        <v>261</v>
      </c>
      <c r="L55" s="9" t="s">
        <v>34</v>
      </c>
      <c r="M55" s="21">
        <v>54.9</v>
      </c>
      <c r="N55" s="23">
        <v>100</v>
      </c>
      <c r="O55" s="9" t="s">
        <v>27</v>
      </c>
      <c r="P55" s="9" t="s">
        <v>28</v>
      </c>
      <c r="Q55" s="32">
        <v>43699</v>
      </c>
      <c r="R55" s="13" t="s">
        <v>35</v>
      </c>
      <c r="S55" s="23" t="s">
        <v>36</v>
      </c>
      <c r="T55" s="12" t="s">
        <v>262</v>
      </c>
    </row>
    <row r="56" s="1" customFormat="1" ht="15.6" spans="1:20">
      <c r="A56" s="11">
        <v>9786200288097</v>
      </c>
      <c r="B56" s="12" t="s">
        <v>263</v>
      </c>
      <c r="C56" s="12"/>
      <c r="D56" s="9" t="s">
        <v>169</v>
      </c>
      <c r="E56" s="8" t="s">
        <v>170</v>
      </c>
      <c r="F56" s="10"/>
      <c r="G56" s="8"/>
      <c r="H56" s="14"/>
      <c r="I56" s="14"/>
      <c r="J56" s="8" t="s">
        <v>264</v>
      </c>
      <c r="K56" s="13" t="s">
        <v>265</v>
      </c>
      <c r="L56" s="9" t="s">
        <v>34</v>
      </c>
      <c r="M56" s="21">
        <v>39.9</v>
      </c>
      <c r="N56" s="23">
        <v>80</v>
      </c>
      <c r="O56" s="9" t="s">
        <v>27</v>
      </c>
      <c r="P56" s="9" t="s">
        <v>28</v>
      </c>
      <c r="Q56" s="32">
        <v>43699</v>
      </c>
      <c r="R56" s="13" t="s">
        <v>35</v>
      </c>
      <c r="S56" s="23" t="s">
        <v>36</v>
      </c>
      <c r="T56" s="12" t="s">
        <v>266</v>
      </c>
    </row>
    <row r="57" s="1" customFormat="1" ht="15.6" spans="1:20">
      <c r="A57" s="11">
        <v>9786200292995</v>
      </c>
      <c r="B57" s="12" t="s">
        <v>267</v>
      </c>
      <c r="C57" s="12"/>
      <c r="D57" s="9" t="s">
        <v>169</v>
      </c>
      <c r="E57" s="8" t="s">
        <v>170</v>
      </c>
      <c r="F57" s="10"/>
      <c r="G57" s="8"/>
      <c r="H57" s="14"/>
      <c r="I57" s="14"/>
      <c r="J57" s="8" t="s">
        <v>268</v>
      </c>
      <c r="K57" s="13" t="s">
        <v>269</v>
      </c>
      <c r="L57" s="9" t="s">
        <v>34</v>
      </c>
      <c r="M57" s="21">
        <v>39.9</v>
      </c>
      <c r="N57" s="23">
        <v>52</v>
      </c>
      <c r="O57" s="9" t="s">
        <v>27</v>
      </c>
      <c r="P57" s="9" t="s">
        <v>28</v>
      </c>
      <c r="Q57" s="32">
        <v>43700</v>
      </c>
      <c r="R57" s="13" t="s">
        <v>35</v>
      </c>
      <c r="S57" s="23" t="s">
        <v>36</v>
      </c>
      <c r="T57" s="12" t="s">
        <v>270</v>
      </c>
    </row>
    <row r="58" s="1" customFormat="1" ht="15.6" spans="1:20">
      <c r="A58" s="11">
        <v>9786200275622</v>
      </c>
      <c r="B58" s="12" t="s">
        <v>271</v>
      </c>
      <c r="C58" s="12"/>
      <c r="D58" s="9" t="s">
        <v>169</v>
      </c>
      <c r="E58" s="8" t="s">
        <v>170</v>
      </c>
      <c r="F58" s="10"/>
      <c r="G58" s="8"/>
      <c r="H58" s="14"/>
      <c r="I58" s="14"/>
      <c r="J58" s="8" t="s">
        <v>272</v>
      </c>
      <c r="K58" s="13" t="s">
        <v>269</v>
      </c>
      <c r="L58" s="9" t="s">
        <v>34</v>
      </c>
      <c r="M58" s="21">
        <v>61.9</v>
      </c>
      <c r="N58" s="23">
        <v>156</v>
      </c>
      <c r="O58" s="9" t="s">
        <v>27</v>
      </c>
      <c r="P58" s="9" t="s">
        <v>28</v>
      </c>
      <c r="Q58" s="32">
        <v>43705</v>
      </c>
      <c r="R58" s="13" t="s">
        <v>35</v>
      </c>
      <c r="S58" s="23" t="s">
        <v>36</v>
      </c>
      <c r="T58" s="12" t="s">
        <v>273</v>
      </c>
    </row>
    <row r="59" s="1" customFormat="1" ht="15.6" spans="1:20">
      <c r="A59" s="11">
        <v>9783659921087</v>
      </c>
      <c r="B59" s="12" t="s">
        <v>274</v>
      </c>
      <c r="C59" s="12"/>
      <c r="D59" s="9" t="s">
        <v>169</v>
      </c>
      <c r="E59" s="8" t="s">
        <v>170</v>
      </c>
      <c r="F59" s="10"/>
      <c r="G59" s="8"/>
      <c r="H59" s="14"/>
      <c r="I59" s="14"/>
      <c r="J59" s="8" t="s">
        <v>275</v>
      </c>
      <c r="K59" s="13" t="s">
        <v>276</v>
      </c>
      <c r="L59" s="9" t="s">
        <v>34</v>
      </c>
      <c r="M59" s="21">
        <v>82.9</v>
      </c>
      <c r="N59" s="23">
        <v>264</v>
      </c>
      <c r="O59" s="9" t="s">
        <v>27</v>
      </c>
      <c r="P59" s="9" t="s">
        <v>28</v>
      </c>
      <c r="Q59" s="32">
        <v>43683</v>
      </c>
      <c r="R59" s="13" t="s">
        <v>35</v>
      </c>
      <c r="S59" s="23" t="s">
        <v>36</v>
      </c>
      <c r="T59" s="12" t="s">
        <v>277</v>
      </c>
    </row>
    <row r="60" s="1" customFormat="1" ht="15.6" spans="1:20">
      <c r="A60" s="11">
        <v>9786200265432</v>
      </c>
      <c r="B60" s="12" t="s">
        <v>278</v>
      </c>
      <c r="C60" s="12"/>
      <c r="D60" s="9" t="s">
        <v>169</v>
      </c>
      <c r="E60" s="8" t="s">
        <v>170</v>
      </c>
      <c r="F60" s="10"/>
      <c r="G60" s="8"/>
      <c r="H60" s="14"/>
      <c r="I60" s="14"/>
      <c r="J60" s="8" t="s">
        <v>279</v>
      </c>
      <c r="K60" s="13" t="s">
        <v>280</v>
      </c>
      <c r="L60" s="9" t="s">
        <v>34</v>
      </c>
      <c r="M60" s="28">
        <v>51.9</v>
      </c>
      <c r="N60" s="23">
        <v>200</v>
      </c>
      <c r="O60" s="9" t="s">
        <v>27</v>
      </c>
      <c r="P60" s="9" t="s">
        <v>137</v>
      </c>
      <c r="Q60" s="32">
        <v>43678</v>
      </c>
      <c r="R60" s="13" t="s">
        <v>35</v>
      </c>
      <c r="S60" s="23" t="s">
        <v>36</v>
      </c>
      <c r="T60" s="12" t="s">
        <v>281</v>
      </c>
    </row>
    <row r="61" s="1" customFormat="1" ht="15.6" spans="1:20">
      <c r="A61" s="11">
        <v>9786200268242</v>
      </c>
      <c r="B61" s="12" t="s">
        <v>282</v>
      </c>
      <c r="C61" s="12"/>
      <c r="D61" s="9" t="s">
        <v>169</v>
      </c>
      <c r="E61" s="8" t="s">
        <v>170</v>
      </c>
      <c r="F61" s="10"/>
      <c r="G61" s="8"/>
      <c r="H61" s="14"/>
      <c r="I61" s="14"/>
      <c r="J61" s="8" t="s">
        <v>283</v>
      </c>
      <c r="K61" s="13" t="s">
        <v>284</v>
      </c>
      <c r="L61" s="9" t="s">
        <v>34</v>
      </c>
      <c r="M61" s="28">
        <v>39.9</v>
      </c>
      <c r="N61" s="23">
        <v>84</v>
      </c>
      <c r="O61" s="9" t="s">
        <v>27</v>
      </c>
      <c r="P61" s="9" t="s">
        <v>137</v>
      </c>
      <c r="Q61" s="32">
        <v>43679</v>
      </c>
      <c r="R61" s="13" t="s">
        <v>35</v>
      </c>
      <c r="S61" s="23" t="s">
        <v>36</v>
      </c>
      <c r="T61" s="12" t="s">
        <v>285</v>
      </c>
    </row>
    <row r="62" s="1" customFormat="1" ht="15.6" spans="1:20">
      <c r="A62" s="11">
        <v>9786200289414</v>
      </c>
      <c r="B62" s="12" t="s">
        <v>286</v>
      </c>
      <c r="C62" s="12"/>
      <c r="D62" s="9" t="s">
        <v>169</v>
      </c>
      <c r="E62" s="8" t="s">
        <v>170</v>
      </c>
      <c r="F62" s="10"/>
      <c r="G62" s="8"/>
      <c r="H62" s="14"/>
      <c r="I62" s="14"/>
      <c r="J62" s="8" t="s">
        <v>287</v>
      </c>
      <c r="K62" s="13" t="s">
        <v>288</v>
      </c>
      <c r="L62" s="9" t="s">
        <v>34</v>
      </c>
      <c r="M62" s="28">
        <v>23.9</v>
      </c>
      <c r="N62" s="23">
        <v>60</v>
      </c>
      <c r="O62" s="9" t="s">
        <v>27</v>
      </c>
      <c r="P62" s="9" t="s">
        <v>137</v>
      </c>
      <c r="Q62" s="32">
        <v>43696</v>
      </c>
      <c r="R62" s="13" t="s">
        <v>35</v>
      </c>
      <c r="S62" s="23" t="s">
        <v>36</v>
      </c>
      <c r="T62" s="12" t="s">
        <v>289</v>
      </c>
    </row>
    <row r="63" s="1" customFormat="1" ht="15.6" spans="1:20">
      <c r="A63" s="11">
        <v>9786200289384</v>
      </c>
      <c r="B63" s="12" t="s">
        <v>290</v>
      </c>
      <c r="C63" s="12"/>
      <c r="D63" s="9" t="s">
        <v>169</v>
      </c>
      <c r="E63" s="8" t="s">
        <v>170</v>
      </c>
      <c r="F63" s="10"/>
      <c r="G63" s="8"/>
      <c r="H63" s="14"/>
      <c r="I63" s="14"/>
      <c r="J63" s="8" t="s">
        <v>291</v>
      </c>
      <c r="K63" s="13" t="s">
        <v>292</v>
      </c>
      <c r="L63" s="9" t="s">
        <v>34</v>
      </c>
      <c r="M63" s="28">
        <v>39.9</v>
      </c>
      <c r="N63" s="23">
        <v>104</v>
      </c>
      <c r="O63" s="9" t="s">
        <v>27</v>
      </c>
      <c r="P63" s="9" t="s">
        <v>137</v>
      </c>
      <c r="Q63" s="32">
        <v>43696</v>
      </c>
      <c r="R63" s="13" t="s">
        <v>35</v>
      </c>
      <c r="S63" s="23" t="s">
        <v>36</v>
      </c>
      <c r="T63" s="12" t="s">
        <v>293</v>
      </c>
    </row>
    <row r="64" s="1" customFormat="1" ht="15.6" spans="1:20">
      <c r="A64" s="11">
        <v>9786200067371</v>
      </c>
      <c r="B64" s="20" t="s">
        <v>294</v>
      </c>
      <c r="C64" s="12"/>
      <c r="D64" s="9" t="s">
        <v>169</v>
      </c>
      <c r="E64" s="8" t="s">
        <v>170</v>
      </c>
      <c r="F64" s="10"/>
      <c r="G64" s="8"/>
      <c r="H64" s="14"/>
      <c r="I64" s="14"/>
      <c r="J64" s="8" t="s">
        <v>295</v>
      </c>
      <c r="K64" s="29" t="s">
        <v>296</v>
      </c>
      <c r="L64" s="9" t="s">
        <v>34</v>
      </c>
      <c r="M64" s="28">
        <v>23.9</v>
      </c>
      <c r="N64" s="23">
        <v>124</v>
      </c>
      <c r="O64" s="9" t="s">
        <v>27</v>
      </c>
      <c r="P64" s="9" t="s">
        <v>142</v>
      </c>
      <c r="Q64" s="32">
        <v>43683</v>
      </c>
      <c r="R64" s="13" t="s">
        <v>143</v>
      </c>
      <c r="S64" s="23" t="s">
        <v>36</v>
      </c>
      <c r="T64" s="20" t="s">
        <v>297</v>
      </c>
    </row>
    <row r="65" s="1" customFormat="1" ht="15.6" spans="1:20">
      <c r="A65" s="37" t="s">
        <v>298</v>
      </c>
      <c r="B65" s="36" t="s">
        <v>299</v>
      </c>
      <c r="C65" s="36"/>
      <c r="D65" s="9" t="s">
        <v>169</v>
      </c>
      <c r="E65" s="35" t="s">
        <v>170</v>
      </c>
      <c r="F65" s="10"/>
      <c r="G65" s="35"/>
      <c r="H65" s="38"/>
      <c r="I65" s="38"/>
      <c r="J65" s="35" t="s">
        <v>300</v>
      </c>
      <c r="K65" s="35" t="s">
        <v>301</v>
      </c>
      <c r="L65" s="38" t="s">
        <v>51</v>
      </c>
      <c r="M65" s="39">
        <v>150</v>
      </c>
      <c r="N65" s="38" t="s">
        <v>302</v>
      </c>
      <c r="O65" s="38" t="s">
        <v>52</v>
      </c>
      <c r="P65" s="38" t="s">
        <v>28</v>
      </c>
      <c r="Q65" s="40">
        <v>43697</v>
      </c>
      <c r="R65" s="35" t="s">
        <v>53</v>
      </c>
      <c r="S65" s="36"/>
      <c r="T65" s="36" t="s">
        <v>303</v>
      </c>
    </row>
    <row r="66" s="1" customFormat="1" ht="15.6" spans="1:20">
      <c r="A66" s="37" t="s">
        <v>304</v>
      </c>
      <c r="B66" s="36" t="s">
        <v>305</v>
      </c>
      <c r="C66" s="36"/>
      <c r="D66" s="9" t="s">
        <v>169</v>
      </c>
      <c r="E66" s="35" t="s">
        <v>170</v>
      </c>
      <c r="F66" s="10"/>
      <c r="G66" s="35"/>
      <c r="H66" s="38"/>
      <c r="I66" s="38"/>
      <c r="J66" s="35" t="s">
        <v>306</v>
      </c>
      <c r="K66" s="35" t="s">
        <v>307</v>
      </c>
      <c r="L66" s="38" t="s">
        <v>51</v>
      </c>
      <c r="M66" s="39">
        <v>150</v>
      </c>
      <c r="N66" s="38" t="s">
        <v>308</v>
      </c>
      <c r="O66" s="38" t="s">
        <v>52</v>
      </c>
      <c r="P66" s="38" t="s">
        <v>28</v>
      </c>
      <c r="Q66" s="40">
        <v>43697</v>
      </c>
      <c r="R66" s="35" t="s">
        <v>53</v>
      </c>
      <c r="S66" s="36"/>
      <c r="T66" s="36" t="s">
        <v>309</v>
      </c>
    </row>
    <row r="67" s="1" customFormat="1" ht="15.6" spans="1:20">
      <c r="A67" s="37" t="s">
        <v>310</v>
      </c>
      <c r="B67" s="36" t="s">
        <v>311</v>
      </c>
      <c r="C67" s="36"/>
      <c r="D67" s="9" t="s">
        <v>169</v>
      </c>
      <c r="E67" s="35" t="s">
        <v>170</v>
      </c>
      <c r="F67" s="10"/>
      <c r="G67" s="35"/>
      <c r="H67" s="38"/>
      <c r="I67" s="38"/>
      <c r="J67" s="35" t="s">
        <v>312</v>
      </c>
      <c r="K67" s="35" t="s">
        <v>307</v>
      </c>
      <c r="L67" s="38" t="s">
        <v>51</v>
      </c>
      <c r="M67" s="39">
        <v>150</v>
      </c>
      <c r="N67" s="38" t="s">
        <v>313</v>
      </c>
      <c r="O67" s="38" t="s">
        <v>52</v>
      </c>
      <c r="P67" s="38" t="s">
        <v>28</v>
      </c>
      <c r="Q67" s="40">
        <v>43697</v>
      </c>
      <c r="R67" s="35" t="s">
        <v>53</v>
      </c>
      <c r="S67" s="36"/>
      <c r="T67" s="36" t="s">
        <v>314</v>
      </c>
    </row>
    <row r="68" s="1" customFormat="1" ht="15.6" spans="1:20">
      <c r="A68" s="37" t="s">
        <v>315</v>
      </c>
      <c r="B68" s="36" t="s">
        <v>316</v>
      </c>
      <c r="C68" s="36"/>
      <c r="D68" s="9" t="s">
        <v>169</v>
      </c>
      <c r="E68" s="35" t="s">
        <v>170</v>
      </c>
      <c r="F68" s="10"/>
      <c r="G68" s="35"/>
      <c r="H68" s="38"/>
      <c r="I68" s="38"/>
      <c r="J68" s="35" t="s">
        <v>317</v>
      </c>
      <c r="K68" s="35" t="s">
        <v>318</v>
      </c>
      <c r="L68" s="38" t="s">
        <v>51</v>
      </c>
      <c r="M68" s="39">
        <v>87</v>
      </c>
      <c r="N68" s="38" t="s">
        <v>308</v>
      </c>
      <c r="O68" s="38" t="s">
        <v>52</v>
      </c>
      <c r="P68" s="38" t="s">
        <v>28</v>
      </c>
      <c r="Q68" s="40">
        <v>43697</v>
      </c>
      <c r="R68" s="35" t="s">
        <v>53</v>
      </c>
      <c r="S68" s="36"/>
      <c r="T68" s="36" t="s">
        <v>314</v>
      </c>
    </row>
    <row r="69" s="1" customFormat="1" ht="15.6" spans="1:20">
      <c r="A69" s="37" t="s">
        <v>319</v>
      </c>
      <c r="B69" s="36" t="s">
        <v>320</v>
      </c>
      <c r="C69" s="36"/>
      <c r="D69" s="9" t="s">
        <v>169</v>
      </c>
      <c r="E69" s="35" t="s">
        <v>170</v>
      </c>
      <c r="F69" s="10"/>
      <c r="G69" s="35"/>
      <c r="H69" s="38"/>
      <c r="I69" s="38"/>
      <c r="J69" s="35" t="s">
        <v>321</v>
      </c>
      <c r="K69" s="35" t="s">
        <v>318</v>
      </c>
      <c r="L69" s="38" t="s">
        <v>51</v>
      </c>
      <c r="M69" s="39">
        <v>150</v>
      </c>
      <c r="N69" s="38" t="s">
        <v>322</v>
      </c>
      <c r="O69" s="38" t="s">
        <v>52</v>
      </c>
      <c r="P69" s="38" t="s">
        <v>28</v>
      </c>
      <c r="Q69" s="40">
        <v>43697</v>
      </c>
      <c r="R69" s="35" t="s">
        <v>53</v>
      </c>
      <c r="S69" s="36"/>
      <c r="T69" s="36" t="s">
        <v>303</v>
      </c>
    </row>
    <row r="70" s="1" customFormat="1" ht="15.6" spans="1:20">
      <c r="A70" s="11">
        <v>9786139794799</v>
      </c>
      <c r="B70" s="12" t="s">
        <v>323</v>
      </c>
      <c r="C70" s="12"/>
      <c r="D70" s="9" t="s">
        <v>169</v>
      </c>
      <c r="E70" s="8" t="s">
        <v>170</v>
      </c>
      <c r="F70" s="10"/>
      <c r="G70" s="8"/>
      <c r="H70" s="14"/>
      <c r="I70" s="14"/>
      <c r="J70" s="8" t="s">
        <v>324</v>
      </c>
      <c r="K70" s="13" t="s">
        <v>325</v>
      </c>
      <c r="L70" s="9" t="s">
        <v>34</v>
      </c>
      <c r="M70" s="28">
        <v>54.9</v>
      </c>
      <c r="N70" s="23">
        <v>120</v>
      </c>
      <c r="O70" s="9" t="s">
        <v>27</v>
      </c>
      <c r="P70" s="9" t="s">
        <v>148</v>
      </c>
      <c r="Q70" s="32">
        <v>43689</v>
      </c>
      <c r="R70" s="13" t="s">
        <v>149</v>
      </c>
      <c r="S70" s="23" t="s">
        <v>36</v>
      </c>
      <c r="T70" s="12" t="s">
        <v>326</v>
      </c>
    </row>
    <row r="71" s="1" customFormat="1" ht="15.6" spans="1:20">
      <c r="A71" s="11">
        <v>9786139792917</v>
      </c>
      <c r="B71" s="12" t="s">
        <v>327</v>
      </c>
      <c r="C71" s="12"/>
      <c r="D71" s="9" t="s">
        <v>169</v>
      </c>
      <c r="E71" s="8" t="s">
        <v>170</v>
      </c>
      <c r="F71" s="10"/>
      <c r="G71" s="8"/>
      <c r="H71" s="14"/>
      <c r="I71" s="14"/>
      <c r="J71" s="8" t="s">
        <v>328</v>
      </c>
      <c r="K71" s="13" t="s">
        <v>329</v>
      </c>
      <c r="L71" s="9" t="s">
        <v>34</v>
      </c>
      <c r="M71" s="28">
        <v>76.9</v>
      </c>
      <c r="N71" s="23">
        <v>224</v>
      </c>
      <c r="O71" s="9" t="s">
        <v>27</v>
      </c>
      <c r="P71" s="9" t="s">
        <v>148</v>
      </c>
      <c r="Q71" s="32">
        <v>43678</v>
      </c>
      <c r="R71" s="13" t="s">
        <v>149</v>
      </c>
      <c r="S71" s="23" t="s">
        <v>36</v>
      </c>
      <c r="T71" s="12" t="s">
        <v>330</v>
      </c>
    </row>
    <row r="72" s="1" customFormat="1" ht="15.6" spans="1:20">
      <c r="A72" s="11">
        <v>9783330745735</v>
      </c>
      <c r="B72" s="12" t="s">
        <v>331</v>
      </c>
      <c r="C72" s="12"/>
      <c r="D72" s="9" t="s">
        <v>169</v>
      </c>
      <c r="E72" s="8" t="s">
        <v>170</v>
      </c>
      <c r="F72" s="10"/>
      <c r="G72" s="8"/>
      <c r="H72" s="14"/>
      <c r="I72" s="14"/>
      <c r="J72" s="8" t="s">
        <v>332</v>
      </c>
      <c r="K72" s="13" t="s">
        <v>333</v>
      </c>
      <c r="L72" s="9" t="s">
        <v>34</v>
      </c>
      <c r="M72" s="28">
        <v>39.9</v>
      </c>
      <c r="N72" s="23">
        <v>68</v>
      </c>
      <c r="O72" s="9" t="s">
        <v>27</v>
      </c>
      <c r="P72" s="9" t="s">
        <v>148</v>
      </c>
      <c r="Q72" s="32">
        <v>43683</v>
      </c>
      <c r="R72" s="13" t="s">
        <v>149</v>
      </c>
      <c r="S72" s="23" t="s">
        <v>36</v>
      </c>
      <c r="T72" s="12" t="s">
        <v>334</v>
      </c>
    </row>
    <row r="73" s="1" customFormat="1" ht="15.6" spans="1:20">
      <c r="A73" s="11">
        <v>9786139795185</v>
      </c>
      <c r="B73" s="12" t="s">
        <v>335</v>
      </c>
      <c r="C73" s="12"/>
      <c r="D73" s="9" t="s">
        <v>169</v>
      </c>
      <c r="E73" s="8" t="s">
        <v>170</v>
      </c>
      <c r="F73" s="10"/>
      <c r="G73" s="8"/>
      <c r="H73" s="14"/>
      <c r="I73" s="14"/>
      <c r="J73" s="8" t="s">
        <v>336</v>
      </c>
      <c r="K73" s="13" t="s">
        <v>337</v>
      </c>
      <c r="L73" s="9" t="s">
        <v>34</v>
      </c>
      <c r="M73" s="28">
        <v>39.9</v>
      </c>
      <c r="N73" s="23">
        <v>56</v>
      </c>
      <c r="O73" s="9" t="s">
        <v>27</v>
      </c>
      <c r="P73" s="9" t="s">
        <v>148</v>
      </c>
      <c r="Q73" s="32">
        <v>43683</v>
      </c>
      <c r="R73" s="13" t="s">
        <v>149</v>
      </c>
      <c r="S73" s="23" t="s">
        <v>36</v>
      </c>
      <c r="T73" s="12" t="s">
        <v>338</v>
      </c>
    </row>
    <row r="74" s="1" customFormat="1" ht="15.6" spans="1:20">
      <c r="A74" s="11">
        <v>9786130168841</v>
      </c>
      <c r="B74" s="12" t="s">
        <v>339</v>
      </c>
      <c r="C74" s="12"/>
      <c r="D74" s="9" t="s">
        <v>169</v>
      </c>
      <c r="E74" s="8" t="s">
        <v>170</v>
      </c>
      <c r="F74" s="10"/>
      <c r="G74" s="8"/>
      <c r="H74" s="14"/>
      <c r="I74" s="14"/>
      <c r="J74" s="8" t="s">
        <v>340</v>
      </c>
      <c r="K74" s="13" t="s">
        <v>341</v>
      </c>
      <c r="L74" s="9" t="s">
        <v>34</v>
      </c>
      <c r="M74" s="28">
        <v>61.9</v>
      </c>
      <c r="N74" s="23">
        <v>132</v>
      </c>
      <c r="O74" s="9" t="s">
        <v>27</v>
      </c>
      <c r="P74" s="9" t="s">
        <v>148</v>
      </c>
      <c r="Q74" s="32">
        <v>43684</v>
      </c>
      <c r="R74" s="13" t="s">
        <v>149</v>
      </c>
      <c r="S74" s="23" t="s">
        <v>36</v>
      </c>
      <c r="T74" s="12" t="s">
        <v>342</v>
      </c>
    </row>
    <row r="75" s="1" customFormat="1" ht="15.6" spans="1:20">
      <c r="A75" s="11">
        <v>9786139791941</v>
      </c>
      <c r="B75" s="12" t="s">
        <v>343</v>
      </c>
      <c r="C75" s="12"/>
      <c r="D75" s="9" t="s">
        <v>169</v>
      </c>
      <c r="E75" s="8" t="s">
        <v>170</v>
      </c>
      <c r="F75" s="10"/>
      <c r="G75" s="8"/>
      <c r="H75" s="14"/>
      <c r="I75" s="14"/>
      <c r="J75" s="8" t="s">
        <v>344</v>
      </c>
      <c r="K75" s="13" t="s">
        <v>345</v>
      </c>
      <c r="L75" s="9" t="s">
        <v>34</v>
      </c>
      <c r="M75" s="28">
        <v>54.9</v>
      </c>
      <c r="N75" s="23">
        <v>128</v>
      </c>
      <c r="O75" s="9" t="s">
        <v>27</v>
      </c>
      <c r="P75" s="9" t="s">
        <v>148</v>
      </c>
      <c r="Q75" s="32">
        <v>43685</v>
      </c>
      <c r="R75" s="13" t="s">
        <v>149</v>
      </c>
      <c r="S75" s="23" t="s">
        <v>36</v>
      </c>
      <c r="T75" s="12" t="s">
        <v>346</v>
      </c>
    </row>
    <row r="76" s="1" customFormat="1" ht="15.6" spans="1:20">
      <c r="A76" s="11">
        <v>9786139795215</v>
      </c>
      <c r="B76" s="12" t="s">
        <v>347</v>
      </c>
      <c r="C76" s="12"/>
      <c r="D76" s="9" t="s">
        <v>169</v>
      </c>
      <c r="E76" s="8" t="s">
        <v>170</v>
      </c>
      <c r="F76" s="10"/>
      <c r="G76" s="8"/>
      <c r="H76" s="14"/>
      <c r="I76" s="14"/>
      <c r="J76" s="8" t="s">
        <v>348</v>
      </c>
      <c r="K76" s="13" t="s">
        <v>349</v>
      </c>
      <c r="L76" s="9" t="s">
        <v>34</v>
      </c>
      <c r="M76" s="28">
        <v>39.9</v>
      </c>
      <c r="N76" s="23">
        <v>68</v>
      </c>
      <c r="O76" s="9" t="s">
        <v>27</v>
      </c>
      <c r="P76" s="9" t="s">
        <v>148</v>
      </c>
      <c r="Q76" s="32">
        <v>43685</v>
      </c>
      <c r="R76" s="13" t="s">
        <v>149</v>
      </c>
      <c r="S76" s="23" t="s">
        <v>36</v>
      </c>
      <c r="T76" s="12" t="s">
        <v>350</v>
      </c>
    </row>
    <row r="77" s="1" customFormat="1" ht="15.6" spans="1:20">
      <c r="A77" s="11">
        <v>9786139793327</v>
      </c>
      <c r="B77" s="12" t="s">
        <v>351</v>
      </c>
      <c r="C77" s="12"/>
      <c r="D77" s="9" t="s">
        <v>169</v>
      </c>
      <c r="E77" s="8" t="s">
        <v>170</v>
      </c>
      <c r="F77" s="10"/>
      <c r="G77" s="8"/>
      <c r="H77" s="14"/>
      <c r="I77" s="14"/>
      <c r="J77" s="8" t="s">
        <v>352</v>
      </c>
      <c r="K77" s="13" t="s">
        <v>353</v>
      </c>
      <c r="L77" s="9" t="s">
        <v>34</v>
      </c>
      <c r="M77" s="28">
        <v>40.9</v>
      </c>
      <c r="N77" s="23">
        <v>144</v>
      </c>
      <c r="O77" s="9" t="s">
        <v>27</v>
      </c>
      <c r="P77" s="9" t="s">
        <v>148</v>
      </c>
      <c r="Q77" s="32">
        <v>43686</v>
      </c>
      <c r="R77" s="13" t="s">
        <v>149</v>
      </c>
      <c r="S77" s="23" t="s">
        <v>36</v>
      </c>
      <c r="T77" s="12" t="s">
        <v>354</v>
      </c>
    </row>
    <row r="78" s="1" customFormat="1" ht="15.6" spans="1:20">
      <c r="A78" s="11">
        <v>9783330742567</v>
      </c>
      <c r="B78" s="12" t="s">
        <v>355</v>
      </c>
      <c r="C78" s="12"/>
      <c r="D78" s="9" t="s">
        <v>169</v>
      </c>
      <c r="E78" s="8" t="s">
        <v>170</v>
      </c>
      <c r="F78" s="10"/>
      <c r="G78" s="8"/>
      <c r="H78" s="14"/>
      <c r="I78" s="14"/>
      <c r="J78" s="8" t="s">
        <v>356</v>
      </c>
      <c r="K78" s="13" t="s">
        <v>357</v>
      </c>
      <c r="L78" s="9" t="s">
        <v>34</v>
      </c>
      <c r="M78" s="28">
        <v>54.9</v>
      </c>
      <c r="N78" s="23">
        <v>124</v>
      </c>
      <c r="O78" s="9" t="s">
        <v>27</v>
      </c>
      <c r="P78" s="9" t="s">
        <v>148</v>
      </c>
      <c r="Q78" s="32">
        <v>43687</v>
      </c>
      <c r="R78" s="13" t="s">
        <v>149</v>
      </c>
      <c r="S78" s="23" t="s">
        <v>36</v>
      </c>
      <c r="T78" s="12" t="s">
        <v>358</v>
      </c>
    </row>
    <row r="79" s="1" customFormat="1" ht="15.6" spans="1:20">
      <c r="A79" s="11">
        <v>9783639612837</v>
      </c>
      <c r="B79" s="12" t="s">
        <v>359</v>
      </c>
      <c r="C79" s="12"/>
      <c r="D79" s="9" t="s">
        <v>169</v>
      </c>
      <c r="E79" s="8" t="s">
        <v>170</v>
      </c>
      <c r="F79" s="10"/>
      <c r="G79" s="8"/>
      <c r="H79" s="14"/>
      <c r="I79" s="14"/>
      <c r="J79" s="8" t="s">
        <v>360</v>
      </c>
      <c r="K79" s="13" t="s">
        <v>361</v>
      </c>
      <c r="L79" s="9" t="s">
        <v>34</v>
      </c>
      <c r="M79" s="28">
        <v>71.9</v>
      </c>
      <c r="N79" s="23">
        <v>196</v>
      </c>
      <c r="O79" s="9" t="s">
        <v>27</v>
      </c>
      <c r="P79" s="9" t="s">
        <v>148</v>
      </c>
      <c r="Q79" s="32">
        <v>43689</v>
      </c>
      <c r="R79" s="13" t="s">
        <v>149</v>
      </c>
      <c r="S79" s="23" t="s">
        <v>36</v>
      </c>
      <c r="T79" s="12" t="s">
        <v>362</v>
      </c>
    </row>
    <row r="80" s="1" customFormat="1" ht="15.6" spans="1:20">
      <c r="A80" s="11">
        <v>9786139759347</v>
      </c>
      <c r="B80" s="12" t="s">
        <v>363</v>
      </c>
      <c r="C80" s="12"/>
      <c r="D80" s="9" t="s">
        <v>169</v>
      </c>
      <c r="E80" s="8" t="s">
        <v>170</v>
      </c>
      <c r="F80" s="10"/>
      <c r="G80" s="8"/>
      <c r="H80" s="14"/>
      <c r="I80" s="14"/>
      <c r="J80" s="8" t="s">
        <v>364</v>
      </c>
      <c r="K80" s="13" t="s">
        <v>365</v>
      </c>
      <c r="L80" s="9" t="s">
        <v>34</v>
      </c>
      <c r="M80" s="28">
        <v>26.9</v>
      </c>
      <c r="N80" s="23">
        <v>88</v>
      </c>
      <c r="O80" s="9" t="s">
        <v>27</v>
      </c>
      <c r="P80" s="9" t="s">
        <v>148</v>
      </c>
      <c r="Q80" s="32">
        <v>43690</v>
      </c>
      <c r="R80" s="13" t="s">
        <v>149</v>
      </c>
      <c r="S80" s="23" t="s">
        <v>36</v>
      </c>
      <c r="T80" s="12" t="s">
        <v>366</v>
      </c>
    </row>
    <row r="81" s="1" customFormat="1" ht="15.6" spans="1:20">
      <c r="A81" s="11">
        <v>9786202383301</v>
      </c>
      <c r="B81" s="12" t="s">
        <v>367</v>
      </c>
      <c r="C81" s="12"/>
      <c r="D81" s="9" t="s">
        <v>169</v>
      </c>
      <c r="E81" s="8" t="s">
        <v>170</v>
      </c>
      <c r="F81" s="10"/>
      <c r="G81" s="8"/>
      <c r="H81" s="14"/>
      <c r="I81" s="14"/>
      <c r="J81" s="8" t="s">
        <v>368</v>
      </c>
      <c r="K81" s="13" t="s">
        <v>369</v>
      </c>
      <c r="L81" s="9" t="s">
        <v>34</v>
      </c>
      <c r="M81" s="28">
        <v>99.9</v>
      </c>
      <c r="N81" s="23">
        <v>356</v>
      </c>
      <c r="O81" s="9" t="s">
        <v>27</v>
      </c>
      <c r="P81" s="9" t="s">
        <v>137</v>
      </c>
      <c r="Q81" s="32">
        <v>43686</v>
      </c>
      <c r="R81" s="13" t="s">
        <v>370</v>
      </c>
      <c r="S81" s="23" t="s">
        <v>36</v>
      </c>
      <c r="T81" s="12" t="s">
        <v>371</v>
      </c>
    </row>
    <row r="82" s="1" customFormat="1" ht="15.6" spans="1:20">
      <c r="A82" s="11">
        <v>9786138853213</v>
      </c>
      <c r="B82" s="12" t="s">
        <v>372</v>
      </c>
      <c r="C82" s="12"/>
      <c r="D82" s="9" t="s">
        <v>169</v>
      </c>
      <c r="E82" s="8" t="s">
        <v>170</v>
      </c>
      <c r="F82" s="10"/>
      <c r="G82" s="8"/>
      <c r="H82" s="14"/>
      <c r="I82" s="14"/>
      <c r="J82" s="8" t="s">
        <v>373</v>
      </c>
      <c r="K82" s="13" t="s">
        <v>374</v>
      </c>
      <c r="L82" s="9" t="s">
        <v>34</v>
      </c>
      <c r="M82" s="21">
        <v>59.9</v>
      </c>
      <c r="N82" s="23">
        <v>124</v>
      </c>
      <c r="O82" s="9" t="s">
        <v>27</v>
      </c>
      <c r="P82" s="9" t="s">
        <v>28</v>
      </c>
      <c r="Q82" s="32">
        <v>43685</v>
      </c>
      <c r="R82" s="13" t="s">
        <v>154</v>
      </c>
      <c r="S82" s="23" t="s">
        <v>36</v>
      </c>
      <c r="T82" s="12" t="s">
        <v>375</v>
      </c>
    </row>
    <row r="83" s="1" customFormat="1" ht="15.6" spans="1:20">
      <c r="A83" s="11">
        <v>9786137849675</v>
      </c>
      <c r="B83" s="12" t="s">
        <v>376</v>
      </c>
      <c r="C83" s="12"/>
      <c r="D83" s="9" t="s">
        <v>377</v>
      </c>
      <c r="E83" s="8" t="s">
        <v>378</v>
      </c>
      <c r="F83" s="10"/>
      <c r="G83" s="8"/>
      <c r="H83" s="14"/>
      <c r="I83" s="14"/>
      <c r="J83" s="8" t="s">
        <v>379</v>
      </c>
      <c r="K83" s="13" t="s">
        <v>380</v>
      </c>
      <c r="L83" s="9" t="s">
        <v>34</v>
      </c>
      <c r="M83" s="21">
        <v>60.9</v>
      </c>
      <c r="N83" s="23">
        <v>316</v>
      </c>
      <c r="O83" s="9" t="s">
        <v>27</v>
      </c>
      <c r="P83" s="9" t="s">
        <v>28</v>
      </c>
      <c r="Q83" s="32">
        <v>43689</v>
      </c>
      <c r="R83" s="13" t="s">
        <v>381</v>
      </c>
      <c r="S83" s="23" t="s">
        <v>36</v>
      </c>
      <c r="T83" s="12" t="s">
        <v>382</v>
      </c>
    </row>
    <row r="84" s="1" customFormat="1" ht="15.6" spans="1:20">
      <c r="A84" s="11">
        <v>9786137856376</v>
      </c>
      <c r="B84" s="12" t="s">
        <v>383</v>
      </c>
      <c r="C84" s="12"/>
      <c r="D84" s="9" t="s">
        <v>377</v>
      </c>
      <c r="E84" s="8" t="s">
        <v>378</v>
      </c>
      <c r="F84" s="10"/>
      <c r="G84" s="8"/>
      <c r="H84" s="14"/>
      <c r="I84" s="14"/>
      <c r="J84" s="8" t="s">
        <v>384</v>
      </c>
      <c r="K84" s="13" t="s">
        <v>385</v>
      </c>
      <c r="L84" s="9" t="s">
        <v>34</v>
      </c>
      <c r="M84" s="21">
        <v>21.9</v>
      </c>
      <c r="N84" s="23">
        <v>72</v>
      </c>
      <c r="O84" s="9" t="s">
        <v>27</v>
      </c>
      <c r="P84" s="9" t="s">
        <v>28</v>
      </c>
      <c r="Q84" s="32">
        <v>43690</v>
      </c>
      <c r="R84" s="13" t="s">
        <v>381</v>
      </c>
      <c r="S84" s="23" t="s">
        <v>36</v>
      </c>
      <c r="T84" s="12" t="s">
        <v>386</v>
      </c>
    </row>
    <row r="85" s="1" customFormat="1" ht="15.6" spans="1:20">
      <c r="A85" s="11">
        <v>9786137854341</v>
      </c>
      <c r="B85" s="12" t="s">
        <v>387</v>
      </c>
      <c r="C85" s="12"/>
      <c r="D85" s="9" t="s">
        <v>377</v>
      </c>
      <c r="E85" s="8" t="s">
        <v>378</v>
      </c>
      <c r="F85" s="10"/>
      <c r="G85" s="8"/>
      <c r="H85" s="14"/>
      <c r="I85" s="14"/>
      <c r="J85" s="8" t="s">
        <v>388</v>
      </c>
      <c r="K85" s="13" t="s">
        <v>389</v>
      </c>
      <c r="L85" s="9" t="s">
        <v>34</v>
      </c>
      <c r="M85" s="21">
        <v>21.9</v>
      </c>
      <c r="N85" s="23">
        <v>52</v>
      </c>
      <c r="O85" s="9" t="s">
        <v>27</v>
      </c>
      <c r="P85" s="9" t="s">
        <v>28</v>
      </c>
      <c r="Q85" s="32">
        <v>43690</v>
      </c>
      <c r="R85" s="13" t="s">
        <v>381</v>
      </c>
      <c r="S85" s="23" t="s">
        <v>36</v>
      </c>
      <c r="T85" s="12" t="s">
        <v>390</v>
      </c>
    </row>
    <row r="86" s="1" customFormat="1" ht="15.6" spans="1:20">
      <c r="A86" s="11">
        <v>9786137854136</v>
      </c>
      <c r="B86" s="12" t="s">
        <v>391</v>
      </c>
      <c r="C86" s="12"/>
      <c r="D86" s="9" t="s">
        <v>377</v>
      </c>
      <c r="E86" s="8" t="s">
        <v>378</v>
      </c>
      <c r="F86" s="10"/>
      <c r="G86" s="8"/>
      <c r="H86" s="14"/>
      <c r="I86" s="14"/>
      <c r="J86" s="8" t="s">
        <v>392</v>
      </c>
      <c r="K86" s="13" t="s">
        <v>393</v>
      </c>
      <c r="L86" s="9" t="s">
        <v>34</v>
      </c>
      <c r="M86" s="21">
        <v>21.9</v>
      </c>
      <c r="N86" s="23">
        <v>64</v>
      </c>
      <c r="O86" s="9" t="s">
        <v>27</v>
      </c>
      <c r="P86" s="9" t="s">
        <v>28</v>
      </c>
      <c r="Q86" s="32">
        <v>43685</v>
      </c>
      <c r="R86" s="13" t="s">
        <v>381</v>
      </c>
      <c r="S86" s="23" t="s">
        <v>36</v>
      </c>
      <c r="T86" s="12" t="s">
        <v>394</v>
      </c>
    </row>
    <row r="87" s="1" customFormat="1" ht="15.6" spans="1:20">
      <c r="A87" s="11">
        <v>9786137851449</v>
      </c>
      <c r="B87" s="12" t="s">
        <v>395</v>
      </c>
      <c r="C87" s="12"/>
      <c r="D87" s="9" t="s">
        <v>377</v>
      </c>
      <c r="E87" s="8" t="s">
        <v>378</v>
      </c>
      <c r="F87" s="10"/>
      <c r="G87" s="8"/>
      <c r="H87" s="14"/>
      <c r="I87" s="14"/>
      <c r="J87" s="8" t="s">
        <v>396</v>
      </c>
      <c r="K87" s="13" t="s">
        <v>397</v>
      </c>
      <c r="L87" s="9" t="s">
        <v>34</v>
      </c>
      <c r="M87" s="21">
        <v>21.9</v>
      </c>
      <c r="N87" s="23">
        <v>52</v>
      </c>
      <c r="O87" s="9" t="s">
        <v>27</v>
      </c>
      <c r="P87" s="9" t="s">
        <v>28</v>
      </c>
      <c r="Q87" s="32">
        <v>43686</v>
      </c>
      <c r="R87" s="13" t="s">
        <v>381</v>
      </c>
      <c r="S87" s="23" t="s">
        <v>36</v>
      </c>
      <c r="T87" s="12" t="s">
        <v>398</v>
      </c>
    </row>
    <row r="88" s="1" customFormat="1" ht="15.6" spans="1:20">
      <c r="A88" s="11">
        <v>9786137849811</v>
      </c>
      <c r="B88" s="12" t="s">
        <v>399</v>
      </c>
      <c r="C88" s="12"/>
      <c r="D88" s="9" t="s">
        <v>377</v>
      </c>
      <c r="E88" s="8" t="s">
        <v>378</v>
      </c>
      <c r="F88" s="10"/>
      <c r="G88" s="8"/>
      <c r="H88" s="14"/>
      <c r="I88" s="14"/>
      <c r="J88" s="8" t="s">
        <v>400</v>
      </c>
      <c r="K88" s="13" t="s">
        <v>401</v>
      </c>
      <c r="L88" s="9" t="s">
        <v>34</v>
      </c>
      <c r="M88" s="21">
        <v>33.9</v>
      </c>
      <c r="N88" s="23">
        <v>144</v>
      </c>
      <c r="O88" s="9" t="s">
        <v>27</v>
      </c>
      <c r="P88" s="9" t="s">
        <v>28</v>
      </c>
      <c r="Q88" s="32">
        <v>43686</v>
      </c>
      <c r="R88" s="13" t="s">
        <v>381</v>
      </c>
      <c r="S88" s="23" t="s">
        <v>36</v>
      </c>
      <c r="T88" s="12" t="s">
        <v>402</v>
      </c>
    </row>
    <row r="89" s="1" customFormat="1" ht="15.6" spans="1:20">
      <c r="A89" s="11">
        <v>9786137856475</v>
      </c>
      <c r="B89" s="12" t="s">
        <v>403</v>
      </c>
      <c r="C89" s="12"/>
      <c r="D89" s="9" t="s">
        <v>377</v>
      </c>
      <c r="E89" s="8" t="s">
        <v>378</v>
      </c>
      <c r="F89" s="10"/>
      <c r="G89" s="8"/>
      <c r="H89" s="14"/>
      <c r="I89" s="14"/>
      <c r="J89" s="8" t="s">
        <v>404</v>
      </c>
      <c r="K89" s="13" t="s">
        <v>405</v>
      </c>
      <c r="L89" s="9" t="s">
        <v>34</v>
      </c>
      <c r="M89" s="21">
        <v>18.9</v>
      </c>
      <c r="N89" s="23">
        <v>80</v>
      </c>
      <c r="O89" s="9" t="s">
        <v>27</v>
      </c>
      <c r="P89" s="9" t="s">
        <v>28</v>
      </c>
      <c r="Q89" s="32">
        <v>43692</v>
      </c>
      <c r="R89" s="13" t="s">
        <v>381</v>
      </c>
      <c r="S89" s="23" t="s">
        <v>36</v>
      </c>
      <c r="T89" s="12" t="s">
        <v>406</v>
      </c>
    </row>
    <row r="90" s="1" customFormat="1" ht="15.6" spans="1:20">
      <c r="A90" s="11">
        <v>9786132562388</v>
      </c>
      <c r="B90" s="12" t="s">
        <v>407</v>
      </c>
      <c r="C90" s="12"/>
      <c r="D90" s="9" t="s">
        <v>377</v>
      </c>
      <c r="E90" s="8" t="s">
        <v>378</v>
      </c>
      <c r="F90" s="10"/>
      <c r="G90" s="8"/>
      <c r="H90" s="14"/>
      <c r="I90" s="14"/>
      <c r="J90" s="8" t="s">
        <v>408</v>
      </c>
      <c r="K90" s="13" t="s">
        <v>409</v>
      </c>
      <c r="L90" s="9" t="s">
        <v>34</v>
      </c>
      <c r="M90" s="28">
        <v>21.9</v>
      </c>
      <c r="N90" s="23">
        <v>60</v>
      </c>
      <c r="O90" s="9" t="s">
        <v>27</v>
      </c>
      <c r="P90" s="9" t="s">
        <v>148</v>
      </c>
      <c r="Q90" s="32">
        <v>43679</v>
      </c>
      <c r="R90" s="13" t="s">
        <v>410</v>
      </c>
      <c r="S90" s="23" t="s">
        <v>36</v>
      </c>
      <c r="T90" s="12" t="s">
        <v>411</v>
      </c>
    </row>
    <row r="91" s="1" customFormat="1" ht="15.6" spans="1:20">
      <c r="A91" s="11">
        <v>9786132668912</v>
      </c>
      <c r="B91" s="12" t="s">
        <v>412</v>
      </c>
      <c r="C91" s="12"/>
      <c r="D91" s="9" t="s">
        <v>377</v>
      </c>
      <c r="E91" s="8" t="s">
        <v>378</v>
      </c>
      <c r="F91" s="10"/>
      <c r="G91" s="8"/>
      <c r="H91" s="14"/>
      <c r="I91" s="14"/>
      <c r="J91" s="8" t="s">
        <v>413</v>
      </c>
      <c r="K91" s="13" t="s">
        <v>414</v>
      </c>
      <c r="L91" s="9" t="s">
        <v>34</v>
      </c>
      <c r="M91" s="28">
        <v>17.9</v>
      </c>
      <c r="N91" s="23">
        <v>80</v>
      </c>
      <c r="O91" s="9" t="s">
        <v>27</v>
      </c>
      <c r="P91" s="9" t="s">
        <v>103</v>
      </c>
      <c r="Q91" s="32">
        <v>43692</v>
      </c>
      <c r="R91" s="13" t="s">
        <v>410</v>
      </c>
      <c r="S91" s="23" t="s">
        <v>36</v>
      </c>
      <c r="T91" s="12" t="s">
        <v>415</v>
      </c>
    </row>
    <row r="92" s="1" customFormat="1" ht="15.6" spans="1:20">
      <c r="A92" s="11">
        <v>9786138383833</v>
      </c>
      <c r="B92" s="12" t="s">
        <v>416</v>
      </c>
      <c r="C92" s="12"/>
      <c r="D92" s="9" t="s">
        <v>377</v>
      </c>
      <c r="E92" s="8" t="s">
        <v>378</v>
      </c>
      <c r="F92" s="10"/>
      <c r="G92" s="8"/>
      <c r="H92" s="14"/>
      <c r="I92" s="14"/>
      <c r="J92" s="8" t="s">
        <v>417</v>
      </c>
      <c r="K92" s="13" t="s">
        <v>418</v>
      </c>
      <c r="L92" s="9" t="s">
        <v>34</v>
      </c>
      <c r="M92" s="28">
        <v>54.9</v>
      </c>
      <c r="N92" s="23">
        <v>300</v>
      </c>
      <c r="O92" s="9" t="s">
        <v>27</v>
      </c>
      <c r="P92" s="9" t="s">
        <v>137</v>
      </c>
      <c r="Q92" s="32">
        <v>43683</v>
      </c>
      <c r="R92" s="13" t="s">
        <v>173</v>
      </c>
      <c r="S92" s="23" t="s">
        <v>36</v>
      </c>
      <c r="T92" s="12" t="s">
        <v>419</v>
      </c>
    </row>
    <row r="93" s="1" customFormat="1" ht="15.6" spans="1:20">
      <c r="A93" s="11">
        <v>9786138383819</v>
      </c>
      <c r="B93" s="12" t="s">
        <v>420</v>
      </c>
      <c r="C93" s="12"/>
      <c r="D93" s="9" t="s">
        <v>377</v>
      </c>
      <c r="E93" s="8" t="s">
        <v>378</v>
      </c>
      <c r="F93" s="10"/>
      <c r="G93" s="8"/>
      <c r="H93" s="14"/>
      <c r="I93" s="14"/>
      <c r="J93" s="8" t="s">
        <v>421</v>
      </c>
      <c r="K93" s="13" t="s">
        <v>422</v>
      </c>
      <c r="L93" s="9" t="s">
        <v>34</v>
      </c>
      <c r="M93" s="28">
        <v>21.9</v>
      </c>
      <c r="N93" s="23">
        <v>80</v>
      </c>
      <c r="O93" s="9" t="s">
        <v>27</v>
      </c>
      <c r="P93" s="9" t="s">
        <v>137</v>
      </c>
      <c r="Q93" s="32">
        <v>43690</v>
      </c>
      <c r="R93" s="13" t="s">
        <v>173</v>
      </c>
      <c r="S93" s="23" t="s">
        <v>36</v>
      </c>
      <c r="T93" s="12" t="s">
        <v>423</v>
      </c>
    </row>
    <row r="94" s="1" customFormat="1" ht="15.6" spans="1:20">
      <c r="A94" s="11">
        <v>9786137368046</v>
      </c>
      <c r="B94" s="12" t="s">
        <v>424</v>
      </c>
      <c r="C94" s="12"/>
      <c r="D94" s="9" t="s">
        <v>377</v>
      </c>
      <c r="E94" s="8" t="s">
        <v>378</v>
      </c>
      <c r="F94" s="10"/>
      <c r="G94" s="8"/>
      <c r="H94" s="14"/>
      <c r="I94" s="14"/>
      <c r="J94" s="8" t="s">
        <v>425</v>
      </c>
      <c r="K94" s="13" t="s">
        <v>426</v>
      </c>
      <c r="L94" s="9" t="s">
        <v>34</v>
      </c>
      <c r="M94" s="28">
        <v>48.9</v>
      </c>
      <c r="N94" s="23">
        <v>216</v>
      </c>
      <c r="O94" s="9" t="s">
        <v>27</v>
      </c>
      <c r="P94" s="9" t="s">
        <v>65</v>
      </c>
      <c r="Q94" s="32">
        <v>43684</v>
      </c>
      <c r="R94" s="13" t="s">
        <v>427</v>
      </c>
      <c r="S94" s="23" t="s">
        <v>36</v>
      </c>
      <c r="T94" s="12" t="s">
        <v>428</v>
      </c>
    </row>
    <row r="95" s="1" customFormat="1" ht="15.6" spans="1:20">
      <c r="A95" s="11">
        <v>9786137370018</v>
      </c>
      <c r="B95" s="12" t="s">
        <v>429</v>
      </c>
      <c r="C95" s="12"/>
      <c r="D95" s="9" t="s">
        <v>377</v>
      </c>
      <c r="E95" s="8" t="s">
        <v>378</v>
      </c>
      <c r="F95" s="10"/>
      <c r="G95" s="8"/>
      <c r="H95" s="14"/>
      <c r="I95" s="14"/>
      <c r="J95" s="8" t="s">
        <v>430</v>
      </c>
      <c r="K95" s="13" t="s">
        <v>431</v>
      </c>
      <c r="L95" s="9" t="s">
        <v>34</v>
      </c>
      <c r="M95" s="28">
        <v>23.9</v>
      </c>
      <c r="N95" s="23">
        <v>120</v>
      </c>
      <c r="O95" s="9" t="s">
        <v>27</v>
      </c>
      <c r="P95" s="9" t="s">
        <v>65</v>
      </c>
      <c r="Q95" s="32">
        <v>43689</v>
      </c>
      <c r="R95" s="13" t="s">
        <v>427</v>
      </c>
      <c r="S95" s="23" t="s">
        <v>36</v>
      </c>
      <c r="T95" s="12" t="s">
        <v>432</v>
      </c>
    </row>
    <row r="96" s="1" customFormat="1" ht="15.6" spans="1:20">
      <c r="A96" s="11">
        <v>9786137370025</v>
      </c>
      <c r="B96" s="12" t="s">
        <v>433</v>
      </c>
      <c r="C96" s="12"/>
      <c r="D96" s="9" t="s">
        <v>377</v>
      </c>
      <c r="E96" s="8" t="s">
        <v>378</v>
      </c>
      <c r="F96" s="10"/>
      <c r="G96" s="8"/>
      <c r="H96" s="14"/>
      <c r="I96" s="14"/>
      <c r="J96" s="8" t="s">
        <v>434</v>
      </c>
      <c r="K96" s="13" t="s">
        <v>435</v>
      </c>
      <c r="L96" s="9" t="s">
        <v>34</v>
      </c>
      <c r="M96" s="28">
        <v>23.9</v>
      </c>
      <c r="N96" s="23">
        <v>96</v>
      </c>
      <c r="O96" s="9" t="s">
        <v>27</v>
      </c>
      <c r="P96" s="9" t="s">
        <v>65</v>
      </c>
      <c r="Q96" s="32">
        <v>43690</v>
      </c>
      <c r="R96" s="13" t="s">
        <v>427</v>
      </c>
      <c r="S96" s="23" t="s">
        <v>36</v>
      </c>
      <c r="T96" s="12" t="s">
        <v>436</v>
      </c>
    </row>
    <row r="97" s="1" customFormat="1" ht="15.6" spans="1:20">
      <c r="A97" s="11">
        <v>9783841727923</v>
      </c>
      <c r="B97" s="12" t="s">
        <v>437</v>
      </c>
      <c r="C97" s="12"/>
      <c r="D97" s="9" t="s">
        <v>377</v>
      </c>
      <c r="E97" s="8" t="s">
        <v>378</v>
      </c>
      <c r="F97" s="10"/>
      <c r="G97" s="8"/>
      <c r="H97" s="14"/>
      <c r="I97" s="14"/>
      <c r="J97" s="8" t="s">
        <v>438</v>
      </c>
      <c r="K97" s="13" t="s">
        <v>439</v>
      </c>
      <c r="L97" s="9" t="s">
        <v>34</v>
      </c>
      <c r="M97" s="28">
        <v>39.9</v>
      </c>
      <c r="N97" s="23">
        <v>84</v>
      </c>
      <c r="O97" s="9" t="s">
        <v>27</v>
      </c>
      <c r="P97" s="9" t="s">
        <v>65</v>
      </c>
      <c r="Q97" s="32">
        <v>43686</v>
      </c>
      <c r="R97" s="13" t="s">
        <v>66</v>
      </c>
      <c r="S97" s="23" t="s">
        <v>36</v>
      </c>
      <c r="T97" s="12" t="s">
        <v>440</v>
      </c>
    </row>
    <row r="98" s="1" customFormat="1" ht="15.6" spans="1:20">
      <c r="A98" s="11">
        <v>9786138425625</v>
      </c>
      <c r="B98" s="12" t="s">
        <v>441</v>
      </c>
      <c r="C98" s="12"/>
      <c r="D98" s="9" t="s">
        <v>377</v>
      </c>
      <c r="E98" s="8" t="s">
        <v>378</v>
      </c>
      <c r="F98" s="10"/>
      <c r="G98" s="8"/>
      <c r="H98" s="14"/>
      <c r="I98" s="14"/>
      <c r="J98" s="8" t="s">
        <v>442</v>
      </c>
      <c r="K98" s="13" t="s">
        <v>443</v>
      </c>
      <c r="L98" s="9" t="s">
        <v>34</v>
      </c>
      <c r="M98" s="28">
        <v>54.9</v>
      </c>
      <c r="N98" s="23">
        <v>104</v>
      </c>
      <c r="O98" s="9" t="s">
        <v>27</v>
      </c>
      <c r="P98" s="9" t="s">
        <v>65</v>
      </c>
      <c r="Q98" s="32">
        <v>43706</v>
      </c>
      <c r="R98" s="13" t="s">
        <v>66</v>
      </c>
      <c r="S98" s="23" t="s">
        <v>36</v>
      </c>
      <c r="T98" s="12" t="s">
        <v>444</v>
      </c>
    </row>
    <row r="99" s="1" customFormat="1" ht="15.6" spans="1:20">
      <c r="A99" s="11">
        <v>9786200042002</v>
      </c>
      <c r="B99" s="12" t="s">
        <v>445</v>
      </c>
      <c r="C99" s="12"/>
      <c r="D99" s="9" t="s">
        <v>377</v>
      </c>
      <c r="E99" s="8" t="s">
        <v>378</v>
      </c>
      <c r="F99" s="10"/>
      <c r="G99" s="8"/>
      <c r="H99" s="14"/>
      <c r="I99" s="14"/>
      <c r="J99" s="8" t="s">
        <v>446</v>
      </c>
      <c r="K99" s="13" t="s">
        <v>447</v>
      </c>
      <c r="L99" s="9" t="s">
        <v>34</v>
      </c>
      <c r="M99" s="28">
        <v>39.9</v>
      </c>
      <c r="N99" s="23">
        <v>84</v>
      </c>
      <c r="O99" s="9" t="s">
        <v>27</v>
      </c>
      <c r="P99" s="9" t="s">
        <v>103</v>
      </c>
      <c r="Q99" s="32">
        <v>43685</v>
      </c>
      <c r="R99" s="13" t="s">
        <v>104</v>
      </c>
      <c r="S99" s="23" t="s">
        <v>36</v>
      </c>
      <c r="T99" s="12" t="s">
        <v>448</v>
      </c>
    </row>
    <row r="100" s="1" customFormat="1" ht="15.6" spans="1:20">
      <c r="A100" s="11">
        <v>9783639794649</v>
      </c>
      <c r="B100" s="12" t="s">
        <v>449</v>
      </c>
      <c r="C100" s="12"/>
      <c r="D100" s="9" t="s">
        <v>377</v>
      </c>
      <c r="E100" s="8" t="s">
        <v>378</v>
      </c>
      <c r="F100" s="10"/>
      <c r="G100" s="8"/>
      <c r="H100" s="14"/>
      <c r="I100" s="14"/>
      <c r="J100" s="8" t="s">
        <v>450</v>
      </c>
      <c r="K100" s="13" t="s">
        <v>451</v>
      </c>
      <c r="L100" s="9" t="s">
        <v>34</v>
      </c>
      <c r="M100" s="21">
        <v>15.8</v>
      </c>
      <c r="N100" s="23">
        <v>100</v>
      </c>
      <c r="O100" s="9" t="s">
        <v>27</v>
      </c>
      <c r="P100" s="9" t="s">
        <v>28</v>
      </c>
      <c r="Q100" s="32">
        <v>43693</v>
      </c>
      <c r="R100" s="13" t="s">
        <v>452</v>
      </c>
      <c r="S100" s="23" t="s">
        <v>36</v>
      </c>
      <c r="T100" s="12" t="s">
        <v>453</v>
      </c>
    </row>
    <row r="101" s="1" customFormat="1" ht="15.6" spans="1:20">
      <c r="A101" s="11">
        <v>9783639794625</v>
      </c>
      <c r="B101" s="12" t="s">
        <v>454</v>
      </c>
      <c r="C101" s="12"/>
      <c r="D101" s="9" t="s">
        <v>377</v>
      </c>
      <c r="E101" s="8" t="s">
        <v>378</v>
      </c>
      <c r="F101" s="10"/>
      <c r="G101" s="8"/>
      <c r="H101" s="14"/>
      <c r="I101" s="14"/>
      <c r="J101" s="8" t="s">
        <v>455</v>
      </c>
      <c r="K101" s="13" t="s">
        <v>456</v>
      </c>
      <c r="L101" s="9" t="s">
        <v>34</v>
      </c>
      <c r="M101" s="21">
        <v>19.8</v>
      </c>
      <c r="N101" s="23">
        <v>104</v>
      </c>
      <c r="O101" s="9" t="s">
        <v>27</v>
      </c>
      <c r="P101" s="9" t="s">
        <v>28</v>
      </c>
      <c r="Q101" s="32">
        <v>43705</v>
      </c>
      <c r="R101" s="13" t="s">
        <v>452</v>
      </c>
      <c r="S101" s="23" t="s">
        <v>36</v>
      </c>
      <c r="T101" s="12" t="s">
        <v>457</v>
      </c>
    </row>
    <row r="102" s="1" customFormat="1" ht="15.6" spans="1:20">
      <c r="A102" s="11">
        <v>9786200280145</v>
      </c>
      <c r="B102" s="12" t="s">
        <v>458</v>
      </c>
      <c r="C102" s="12"/>
      <c r="D102" s="9" t="s">
        <v>377</v>
      </c>
      <c r="E102" s="8" t="s">
        <v>378</v>
      </c>
      <c r="F102" s="10"/>
      <c r="G102" s="8"/>
      <c r="H102" s="14"/>
      <c r="I102" s="14"/>
      <c r="J102" s="8" t="s">
        <v>459</v>
      </c>
      <c r="K102" s="13" t="s">
        <v>460</v>
      </c>
      <c r="L102" s="9" t="s">
        <v>34</v>
      </c>
      <c r="M102" s="21">
        <v>39.9</v>
      </c>
      <c r="N102" s="23">
        <v>68</v>
      </c>
      <c r="O102" s="9" t="s">
        <v>27</v>
      </c>
      <c r="P102" s="9" t="s">
        <v>28</v>
      </c>
      <c r="Q102" s="32">
        <v>43689</v>
      </c>
      <c r="R102" s="13" t="s">
        <v>35</v>
      </c>
      <c r="S102" s="23" t="s">
        <v>36</v>
      </c>
      <c r="T102" s="12" t="s">
        <v>461</v>
      </c>
    </row>
    <row r="103" s="1" customFormat="1" ht="15.6" spans="1:20">
      <c r="A103" s="11">
        <v>9786200266965</v>
      </c>
      <c r="B103" s="12" t="s">
        <v>462</v>
      </c>
      <c r="C103" s="12"/>
      <c r="D103" s="9" t="s">
        <v>377</v>
      </c>
      <c r="E103" s="8" t="s">
        <v>378</v>
      </c>
      <c r="F103" s="10"/>
      <c r="G103" s="8"/>
      <c r="H103" s="14"/>
      <c r="I103" s="14"/>
      <c r="J103" s="8" t="s">
        <v>463</v>
      </c>
      <c r="K103" s="13" t="s">
        <v>464</v>
      </c>
      <c r="L103" s="9" t="s">
        <v>34</v>
      </c>
      <c r="M103" s="21">
        <v>39.9</v>
      </c>
      <c r="N103" s="23">
        <v>56</v>
      </c>
      <c r="O103" s="9" t="s">
        <v>27</v>
      </c>
      <c r="P103" s="9" t="s">
        <v>28</v>
      </c>
      <c r="Q103" s="32">
        <v>43682</v>
      </c>
      <c r="R103" s="13" t="s">
        <v>35</v>
      </c>
      <c r="S103" s="23" t="s">
        <v>36</v>
      </c>
      <c r="T103" s="12" t="s">
        <v>465</v>
      </c>
    </row>
    <row r="104" s="1" customFormat="1" ht="15.6" spans="1:20">
      <c r="A104" s="11">
        <v>9786200287120</v>
      </c>
      <c r="B104" s="12" t="s">
        <v>466</v>
      </c>
      <c r="C104" s="12"/>
      <c r="D104" s="9" t="s">
        <v>377</v>
      </c>
      <c r="E104" s="8" t="s">
        <v>378</v>
      </c>
      <c r="F104" s="10"/>
      <c r="G104" s="8"/>
      <c r="H104" s="14"/>
      <c r="I104" s="14"/>
      <c r="J104" s="8" t="s">
        <v>467</v>
      </c>
      <c r="K104" s="13" t="s">
        <v>468</v>
      </c>
      <c r="L104" s="9" t="s">
        <v>34</v>
      </c>
      <c r="M104" s="21">
        <v>39.9</v>
      </c>
      <c r="N104" s="23">
        <v>52</v>
      </c>
      <c r="O104" s="9" t="s">
        <v>27</v>
      </c>
      <c r="P104" s="9" t="s">
        <v>28</v>
      </c>
      <c r="Q104" s="32">
        <v>43703</v>
      </c>
      <c r="R104" s="13" t="s">
        <v>35</v>
      </c>
      <c r="S104" s="23" t="s">
        <v>36</v>
      </c>
      <c r="T104" s="12" t="s">
        <v>469</v>
      </c>
    </row>
    <row r="105" s="1" customFormat="1" ht="15.6" spans="1:20">
      <c r="A105" s="11">
        <v>9786200289797</v>
      </c>
      <c r="B105" s="12" t="s">
        <v>470</v>
      </c>
      <c r="C105" s="12"/>
      <c r="D105" s="9" t="s">
        <v>377</v>
      </c>
      <c r="E105" s="8" t="s">
        <v>378</v>
      </c>
      <c r="F105" s="10"/>
      <c r="G105" s="8"/>
      <c r="H105" s="14"/>
      <c r="I105" s="14"/>
      <c r="J105" s="8" t="s">
        <v>471</v>
      </c>
      <c r="K105" s="13" t="s">
        <v>472</v>
      </c>
      <c r="L105" s="9" t="s">
        <v>34</v>
      </c>
      <c r="M105" s="21">
        <v>43.9</v>
      </c>
      <c r="N105" s="23">
        <v>124</v>
      </c>
      <c r="O105" s="9" t="s">
        <v>27</v>
      </c>
      <c r="P105" s="9" t="s">
        <v>28</v>
      </c>
      <c r="Q105" s="32">
        <v>43707</v>
      </c>
      <c r="R105" s="13" t="s">
        <v>35</v>
      </c>
      <c r="S105" s="23" t="s">
        <v>36</v>
      </c>
      <c r="T105" s="12" t="s">
        <v>473</v>
      </c>
    </row>
    <row r="106" s="1" customFormat="1" ht="15.6" spans="1:20">
      <c r="A106" s="11">
        <v>9786200228338</v>
      </c>
      <c r="B106" s="12" t="s">
        <v>474</v>
      </c>
      <c r="C106" s="12"/>
      <c r="D106" s="9" t="s">
        <v>377</v>
      </c>
      <c r="E106" s="8" t="s">
        <v>378</v>
      </c>
      <c r="F106" s="10"/>
      <c r="G106" s="8"/>
      <c r="H106" s="14"/>
      <c r="I106" s="14"/>
      <c r="J106" s="8" t="s">
        <v>475</v>
      </c>
      <c r="K106" s="13" t="s">
        <v>476</v>
      </c>
      <c r="L106" s="9" t="s">
        <v>34</v>
      </c>
      <c r="M106" s="21">
        <v>39.9</v>
      </c>
      <c r="N106" s="23">
        <v>64</v>
      </c>
      <c r="O106" s="9" t="s">
        <v>27</v>
      </c>
      <c r="P106" s="9" t="s">
        <v>28</v>
      </c>
      <c r="Q106" s="32">
        <v>43679</v>
      </c>
      <c r="R106" s="13" t="s">
        <v>35</v>
      </c>
      <c r="S106" s="23" t="s">
        <v>36</v>
      </c>
      <c r="T106" s="12" t="s">
        <v>477</v>
      </c>
    </row>
    <row r="107" s="1" customFormat="1" ht="15.6" spans="1:20">
      <c r="A107" s="11">
        <v>9783659834042</v>
      </c>
      <c r="B107" s="12" t="s">
        <v>478</v>
      </c>
      <c r="C107" s="12"/>
      <c r="D107" s="9" t="s">
        <v>377</v>
      </c>
      <c r="E107" s="8" t="s">
        <v>378</v>
      </c>
      <c r="F107" s="10"/>
      <c r="G107" s="8"/>
      <c r="H107" s="14"/>
      <c r="I107" s="14"/>
      <c r="J107" s="8" t="s">
        <v>479</v>
      </c>
      <c r="K107" s="13" t="s">
        <v>480</v>
      </c>
      <c r="L107" s="9" t="s">
        <v>34</v>
      </c>
      <c r="M107" s="28">
        <v>61.9</v>
      </c>
      <c r="N107" s="23">
        <v>136</v>
      </c>
      <c r="O107" s="9" t="s">
        <v>27</v>
      </c>
      <c r="P107" s="9" t="s">
        <v>137</v>
      </c>
      <c r="Q107" s="32">
        <v>43682</v>
      </c>
      <c r="R107" s="13" t="s">
        <v>35</v>
      </c>
      <c r="S107" s="23" t="s">
        <v>36</v>
      </c>
      <c r="T107" s="12" t="s">
        <v>481</v>
      </c>
    </row>
    <row r="108" s="1" customFormat="1" ht="15.6" spans="1:20">
      <c r="A108" s="11">
        <v>9786200066459</v>
      </c>
      <c r="B108" s="20" t="s">
        <v>482</v>
      </c>
      <c r="C108" s="12"/>
      <c r="D108" s="9" t="s">
        <v>377</v>
      </c>
      <c r="E108" s="8" t="s">
        <v>378</v>
      </c>
      <c r="F108" s="10"/>
      <c r="G108" s="8"/>
      <c r="H108" s="14"/>
      <c r="I108" s="14"/>
      <c r="J108" s="8" t="s">
        <v>483</v>
      </c>
      <c r="K108" s="29" t="s">
        <v>484</v>
      </c>
      <c r="L108" s="9" t="s">
        <v>34</v>
      </c>
      <c r="M108" s="28">
        <v>48.9</v>
      </c>
      <c r="N108" s="23">
        <v>244</v>
      </c>
      <c r="O108" s="9" t="s">
        <v>27</v>
      </c>
      <c r="P108" s="9" t="s">
        <v>142</v>
      </c>
      <c r="Q108" s="32">
        <v>43683</v>
      </c>
      <c r="R108" s="13" t="s">
        <v>143</v>
      </c>
      <c r="S108" s="23" t="s">
        <v>36</v>
      </c>
      <c r="T108" s="20" t="s">
        <v>485</v>
      </c>
    </row>
    <row r="109" s="1" customFormat="1" ht="15.6" spans="1:20">
      <c r="A109" s="11">
        <v>9786200066619</v>
      </c>
      <c r="B109" s="20" t="s">
        <v>486</v>
      </c>
      <c r="C109" s="12"/>
      <c r="D109" s="9" t="s">
        <v>377</v>
      </c>
      <c r="E109" s="8" t="s">
        <v>378</v>
      </c>
      <c r="F109" s="10"/>
      <c r="G109" s="8"/>
      <c r="H109" s="14"/>
      <c r="I109" s="14"/>
      <c r="J109" s="8" t="s">
        <v>487</v>
      </c>
      <c r="K109" s="29" t="s">
        <v>488</v>
      </c>
      <c r="L109" s="9" t="s">
        <v>34</v>
      </c>
      <c r="M109" s="28">
        <v>64.9</v>
      </c>
      <c r="N109" s="23">
        <v>404</v>
      </c>
      <c r="O109" s="9" t="s">
        <v>27</v>
      </c>
      <c r="P109" s="9" t="s">
        <v>142</v>
      </c>
      <c r="Q109" s="32">
        <v>43683</v>
      </c>
      <c r="R109" s="13" t="s">
        <v>143</v>
      </c>
      <c r="S109" s="23" t="s">
        <v>36</v>
      </c>
      <c r="T109" s="20" t="s">
        <v>489</v>
      </c>
    </row>
    <row r="110" s="1" customFormat="1" ht="15.6" spans="1:20">
      <c r="A110" s="11">
        <v>9786200065193</v>
      </c>
      <c r="B110" s="20" t="s">
        <v>490</v>
      </c>
      <c r="C110" s="12"/>
      <c r="D110" s="9" t="s">
        <v>377</v>
      </c>
      <c r="E110" s="8" t="s">
        <v>378</v>
      </c>
      <c r="F110" s="10"/>
      <c r="G110" s="8"/>
      <c r="H110" s="14"/>
      <c r="I110" s="14"/>
      <c r="J110" s="8" t="s">
        <v>491</v>
      </c>
      <c r="K110" s="29" t="s">
        <v>492</v>
      </c>
      <c r="L110" s="9" t="s">
        <v>34</v>
      </c>
      <c r="M110" s="28">
        <v>39.9</v>
      </c>
      <c r="N110" s="23">
        <v>196</v>
      </c>
      <c r="O110" s="9" t="s">
        <v>27</v>
      </c>
      <c r="P110" s="9" t="s">
        <v>142</v>
      </c>
      <c r="Q110" s="32">
        <v>43685</v>
      </c>
      <c r="R110" s="13" t="s">
        <v>143</v>
      </c>
      <c r="S110" s="23" t="s">
        <v>36</v>
      </c>
      <c r="T110" s="20" t="s">
        <v>493</v>
      </c>
    </row>
    <row r="111" s="1" customFormat="1" ht="15.6" spans="1:20">
      <c r="A111" s="11">
        <v>9786200062697</v>
      </c>
      <c r="B111" s="20" t="s">
        <v>494</v>
      </c>
      <c r="C111" s="12"/>
      <c r="D111" s="9" t="s">
        <v>377</v>
      </c>
      <c r="E111" s="8" t="s">
        <v>378</v>
      </c>
      <c r="F111" s="10"/>
      <c r="G111" s="8"/>
      <c r="H111" s="14"/>
      <c r="I111" s="14"/>
      <c r="J111" s="8" t="s">
        <v>495</v>
      </c>
      <c r="K111" s="29" t="s">
        <v>496</v>
      </c>
      <c r="L111" s="9" t="s">
        <v>34</v>
      </c>
      <c r="M111" s="28">
        <v>21.9</v>
      </c>
      <c r="N111" s="23">
        <v>64</v>
      </c>
      <c r="O111" s="9" t="s">
        <v>27</v>
      </c>
      <c r="P111" s="9" t="s">
        <v>142</v>
      </c>
      <c r="Q111" s="32">
        <v>43685</v>
      </c>
      <c r="R111" s="13" t="s">
        <v>143</v>
      </c>
      <c r="S111" s="23" t="s">
        <v>36</v>
      </c>
      <c r="T111" s="20" t="s">
        <v>497</v>
      </c>
    </row>
    <row r="112" s="1" customFormat="1" ht="15.6" spans="1:20">
      <c r="A112" s="11">
        <v>9786200067401</v>
      </c>
      <c r="B112" s="20" t="s">
        <v>498</v>
      </c>
      <c r="C112" s="12"/>
      <c r="D112" s="9" t="s">
        <v>377</v>
      </c>
      <c r="E112" s="8" t="s">
        <v>378</v>
      </c>
      <c r="F112" s="10"/>
      <c r="G112" s="8"/>
      <c r="H112" s="14"/>
      <c r="I112" s="14"/>
      <c r="J112" s="8" t="s">
        <v>499</v>
      </c>
      <c r="K112" s="29" t="s">
        <v>500</v>
      </c>
      <c r="L112" s="9" t="s">
        <v>34</v>
      </c>
      <c r="M112" s="28">
        <v>87.9</v>
      </c>
      <c r="N112" s="23">
        <v>692</v>
      </c>
      <c r="O112" s="9" t="s">
        <v>27</v>
      </c>
      <c r="P112" s="9" t="s">
        <v>142</v>
      </c>
      <c r="Q112" s="32">
        <v>43693</v>
      </c>
      <c r="R112" s="13" t="s">
        <v>143</v>
      </c>
      <c r="S112" s="23" t="s">
        <v>36</v>
      </c>
      <c r="T112" s="20" t="s">
        <v>501</v>
      </c>
    </row>
    <row r="113" s="1" customFormat="1" ht="15.6" spans="1:20">
      <c r="A113" s="11">
        <v>9786200068620</v>
      </c>
      <c r="B113" s="20" t="s">
        <v>502</v>
      </c>
      <c r="C113" s="12"/>
      <c r="D113" s="9" t="s">
        <v>377</v>
      </c>
      <c r="E113" s="8" t="s">
        <v>378</v>
      </c>
      <c r="F113" s="10"/>
      <c r="G113" s="8"/>
      <c r="H113" s="14"/>
      <c r="I113" s="14"/>
      <c r="J113" s="8" t="s">
        <v>503</v>
      </c>
      <c r="K113" s="29" t="s">
        <v>500</v>
      </c>
      <c r="L113" s="9" t="s">
        <v>34</v>
      </c>
      <c r="M113" s="28">
        <v>21.9</v>
      </c>
      <c r="N113" s="23">
        <v>104</v>
      </c>
      <c r="O113" s="9" t="s">
        <v>27</v>
      </c>
      <c r="P113" s="9" t="s">
        <v>142</v>
      </c>
      <c r="Q113" s="32">
        <v>43697</v>
      </c>
      <c r="R113" s="13" t="s">
        <v>143</v>
      </c>
      <c r="S113" s="23" t="s">
        <v>36</v>
      </c>
      <c r="T113" s="20" t="s">
        <v>504</v>
      </c>
    </row>
    <row r="114" s="1" customFormat="1" ht="15.6" spans="1:20">
      <c r="A114" s="11">
        <v>9786139431571</v>
      </c>
      <c r="B114" s="20" t="s">
        <v>505</v>
      </c>
      <c r="C114" s="12"/>
      <c r="D114" s="9" t="s">
        <v>377</v>
      </c>
      <c r="E114" s="8" t="s">
        <v>378</v>
      </c>
      <c r="F114" s="10"/>
      <c r="G114" s="8"/>
      <c r="H114" s="14"/>
      <c r="I114" s="14"/>
      <c r="J114" s="8" t="s">
        <v>506</v>
      </c>
      <c r="K114" s="29" t="s">
        <v>507</v>
      </c>
      <c r="L114" s="9" t="s">
        <v>34</v>
      </c>
      <c r="M114" s="28">
        <v>21.9</v>
      </c>
      <c r="N114" s="23">
        <v>56</v>
      </c>
      <c r="O114" s="9" t="s">
        <v>27</v>
      </c>
      <c r="P114" s="9" t="s">
        <v>142</v>
      </c>
      <c r="Q114" s="32">
        <v>43705</v>
      </c>
      <c r="R114" s="13" t="s">
        <v>143</v>
      </c>
      <c r="S114" s="23" t="s">
        <v>36</v>
      </c>
      <c r="T114" s="20" t="s">
        <v>508</v>
      </c>
    </row>
    <row r="115" s="1" customFormat="1" ht="15.6" spans="1:20">
      <c r="A115" s="11">
        <v>9786139429424</v>
      </c>
      <c r="B115" s="20" t="s">
        <v>509</v>
      </c>
      <c r="C115" s="12"/>
      <c r="D115" s="9" t="s">
        <v>377</v>
      </c>
      <c r="E115" s="8" t="s">
        <v>378</v>
      </c>
      <c r="F115" s="10"/>
      <c r="G115" s="8"/>
      <c r="H115" s="14"/>
      <c r="I115" s="14"/>
      <c r="J115" s="8" t="s">
        <v>510</v>
      </c>
      <c r="K115" s="29" t="s">
        <v>507</v>
      </c>
      <c r="L115" s="9" t="s">
        <v>34</v>
      </c>
      <c r="M115" s="28">
        <v>21.9</v>
      </c>
      <c r="N115" s="23">
        <v>88</v>
      </c>
      <c r="O115" s="9" t="s">
        <v>27</v>
      </c>
      <c r="P115" s="9" t="s">
        <v>142</v>
      </c>
      <c r="Q115" s="32">
        <v>43705</v>
      </c>
      <c r="R115" s="13" t="s">
        <v>143</v>
      </c>
      <c r="S115" s="23" t="s">
        <v>36</v>
      </c>
      <c r="T115" s="20" t="s">
        <v>511</v>
      </c>
    </row>
    <row r="116" s="1" customFormat="1" ht="15.6" spans="1:20">
      <c r="A116" s="5" t="s">
        <v>512</v>
      </c>
      <c r="B116" s="18" t="s">
        <v>513</v>
      </c>
      <c r="C116" s="18"/>
      <c r="D116" s="9" t="s">
        <v>377</v>
      </c>
      <c r="E116" s="8" t="s">
        <v>378</v>
      </c>
      <c r="F116" s="10"/>
      <c r="G116" s="18"/>
      <c r="H116" s="19"/>
      <c r="I116" s="19"/>
      <c r="J116" s="18" t="s">
        <v>514</v>
      </c>
      <c r="K116" s="18" t="s">
        <v>515</v>
      </c>
      <c r="L116" s="19" t="s">
        <v>51</v>
      </c>
      <c r="M116" s="21">
        <v>310</v>
      </c>
      <c r="N116" s="9">
        <v>589</v>
      </c>
      <c r="O116" s="19" t="s">
        <v>52</v>
      </c>
      <c r="P116" s="19" t="s">
        <v>28</v>
      </c>
      <c r="Q116" s="31">
        <v>43690</v>
      </c>
      <c r="R116" s="35" t="s">
        <v>53</v>
      </c>
      <c r="S116" s="36"/>
      <c r="T116" s="18" t="s">
        <v>516</v>
      </c>
    </row>
    <row r="117" s="1" customFormat="1" ht="15.6" spans="1:20">
      <c r="A117" s="11">
        <v>9786139709342</v>
      </c>
      <c r="B117" s="12" t="s">
        <v>517</v>
      </c>
      <c r="C117" s="12"/>
      <c r="D117" s="9" t="s">
        <v>377</v>
      </c>
      <c r="E117" s="8" t="s">
        <v>378</v>
      </c>
      <c r="F117" s="10"/>
      <c r="G117" s="8"/>
      <c r="H117" s="14"/>
      <c r="I117" s="14"/>
      <c r="J117" s="8" t="s">
        <v>518</v>
      </c>
      <c r="K117" s="13" t="s">
        <v>519</v>
      </c>
      <c r="L117" s="9" t="s">
        <v>34</v>
      </c>
      <c r="M117" s="28">
        <v>61.9</v>
      </c>
      <c r="N117" s="23">
        <v>140</v>
      </c>
      <c r="O117" s="9" t="s">
        <v>27</v>
      </c>
      <c r="P117" s="9" t="s">
        <v>148</v>
      </c>
      <c r="Q117" s="32">
        <v>43689</v>
      </c>
      <c r="R117" s="13" t="s">
        <v>149</v>
      </c>
      <c r="S117" s="23" t="s">
        <v>36</v>
      </c>
      <c r="T117" s="12" t="s">
        <v>520</v>
      </c>
    </row>
    <row r="118" s="1" customFormat="1" ht="15.6" spans="1:20">
      <c r="A118" s="11">
        <v>9786200087058</v>
      </c>
      <c r="B118" s="20" t="s">
        <v>521</v>
      </c>
      <c r="C118" s="12"/>
      <c r="D118" s="9" t="s">
        <v>377</v>
      </c>
      <c r="E118" s="8" t="s">
        <v>378</v>
      </c>
      <c r="F118" s="10"/>
      <c r="G118" s="8"/>
      <c r="H118" s="14"/>
      <c r="I118" s="14"/>
      <c r="J118" s="8" t="s">
        <v>522</v>
      </c>
      <c r="K118" s="29" t="s">
        <v>523</v>
      </c>
      <c r="L118" s="9" t="s">
        <v>34</v>
      </c>
      <c r="M118" s="28">
        <v>23.9</v>
      </c>
      <c r="N118" s="23">
        <v>116</v>
      </c>
      <c r="O118" s="9" t="s">
        <v>27</v>
      </c>
      <c r="P118" s="9" t="s">
        <v>142</v>
      </c>
      <c r="Q118" s="32">
        <v>43682</v>
      </c>
      <c r="R118" s="13" t="s">
        <v>524</v>
      </c>
      <c r="S118" s="23" t="s">
        <v>36</v>
      </c>
      <c r="T118" s="20" t="s">
        <v>525</v>
      </c>
    </row>
    <row r="119" s="1" customFormat="1" ht="15.6" spans="1:20">
      <c r="A119" s="15" t="s">
        <v>526</v>
      </c>
      <c r="B119" s="16" t="s">
        <v>527</v>
      </c>
      <c r="C119" s="16"/>
      <c r="D119" s="17" t="s">
        <v>528</v>
      </c>
      <c r="E119" s="16" t="s">
        <v>529</v>
      </c>
      <c r="F119" s="10"/>
      <c r="G119" s="16"/>
      <c r="H119" s="16"/>
      <c r="I119" s="16"/>
      <c r="J119" s="24" t="s">
        <v>530</v>
      </c>
      <c r="K119" s="16" t="s">
        <v>531</v>
      </c>
      <c r="L119" s="25" t="s">
        <v>51</v>
      </c>
      <c r="M119" s="26">
        <v>95</v>
      </c>
      <c r="N119" s="25">
        <v>203</v>
      </c>
      <c r="O119" s="17" t="s">
        <v>27</v>
      </c>
      <c r="P119" s="17" t="s">
        <v>28</v>
      </c>
      <c r="Q119" s="33">
        <v>43707</v>
      </c>
      <c r="R119" s="24" t="s">
        <v>53</v>
      </c>
      <c r="S119" s="34"/>
      <c r="T119" s="16" t="s">
        <v>532</v>
      </c>
    </row>
    <row r="120" s="1" customFormat="1" ht="15.6" spans="1:20">
      <c r="A120" s="37" t="s">
        <v>533</v>
      </c>
      <c r="B120" s="36" t="s">
        <v>534</v>
      </c>
      <c r="C120" s="36"/>
      <c r="D120" s="19" t="s">
        <v>535</v>
      </c>
      <c r="E120" s="18" t="s">
        <v>536</v>
      </c>
      <c r="F120" s="10"/>
      <c r="G120" s="18"/>
      <c r="H120" s="19"/>
      <c r="I120" s="19"/>
      <c r="J120" s="35" t="s">
        <v>537</v>
      </c>
      <c r="K120" s="35" t="s">
        <v>538</v>
      </c>
      <c r="L120" s="38" t="s">
        <v>34</v>
      </c>
      <c r="M120" s="39">
        <v>30</v>
      </c>
      <c r="N120" s="38" t="s">
        <v>539</v>
      </c>
      <c r="O120" s="38" t="s">
        <v>27</v>
      </c>
      <c r="P120" s="38" t="s">
        <v>28</v>
      </c>
      <c r="Q120" s="40">
        <v>43697</v>
      </c>
      <c r="R120" s="41" t="s">
        <v>540</v>
      </c>
      <c r="S120" s="41"/>
      <c r="T120" s="36" t="s">
        <v>541</v>
      </c>
    </row>
    <row r="121" s="1" customFormat="1" ht="15.6" spans="1:20">
      <c r="A121" s="37" t="s">
        <v>542</v>
      </c>
      <c r="B121" s="36" t="s">
        <v>543</v>
      </c>
      <c r="C121" s="36"/>
      <c r="D121" s="19" t="s">
        <v>535</v>
      </c>
      <c r="E121" s="35" t="s">
        <v>536</v>
      </c>
      <c r="F121" s="10"/>
      <c r="G121" s="35"/>
      <c r="H121" s="38"/>
      <c r="I121" s="38"/>
      <c r="J121" s="35" t="s">
        <v>544</v>
      </c>
      <c r="K121" s="35" t="s">
        <v>545</v>
      </c>
      <c r="L121" s="38" t="s">
        <v>34</v>
      </c>
      <c r="M121" s="39">
        <v>37.5</v>
      </c>
      <c r="N121" s="38" t="s">
        <v>546</v>
      </c>
      <c r="O121" s="38" t="s">
        <v>27</v>
      </c>
      <c r="P121" s="38" t="s">
        <v>28</v>
      </c>
      <c r="Q121" s="40">
        <v>43697</v>
      </c>
      <c r="R121" s="41" t="s">
        <v>540</v>
      </c>
      <c r="S121" s="41"/>
      <c r="T121" s="36" t="s">
        <v>547</v>
      </c>
    </row>
    <row r="122" s="1" customFormat="1" ht="15.6" spans="1:20">
      <c r="A122" s="37" t="s">
        <v>548</v>
      </c>
      <c r="B122" s="36" t="s">
        <v>549</v>
      </c>
      <c r="C122" s="36"/>
      <c r="D122" s="19" t="s">
        <v>535</v>
      </c>
      <c r="E122" s="35" t="s">
        <v>536</v>
      </c>
      <c r="F122" s="10"/>
      <c r="G122" s="35"/>
      <c r="H122" s="38"/>
      <c r="I122" s="38"/>
      <c r="J122" s="35" t="s">
        <v>550</v>
      </c>
      <c r="K122" s="35" t="s">
        <v>551</v>
      </c>
      <c r="L122" s="38" t="s">
        <v>34</v>
      </c>
      <c r="M122" s="39">
        <v>45</v>
      </c>
      <c r="N122" s="38" t="s">
        <v>552</v>
      </c>
      <c r="O122" s="38" t="s">
        <v>27</v>
      </c>
      <c r="P122" s="38" t="s">
        <v>28</v>
      </c>
      <c r="Q122" s="40">
        <v>43697</v>
      </c>
      <c r="R122" s="41" t="s">
        <v>540</v>
      </c>
      <c r="S122" s="41"/>
      <c r="T122" s="36" t="s">
        <v>553</v>
      </c>
    </row>
    <row r="123" s="1" customFormat="1" ht="15.6" spans="1:20">
      <c r="A123" s="37" t="s">
        <v>554</v>
      </c>
      <c r="B123" s="36" t="s">
        <v>555</v>
      </c>
      <c r="C123" s="36"/>
      <c r="D123" s="19" t="s">
        <v>535</v>
      </c>
      <c r="E123" s="35" t="s">
        <v>536</v>
      </c>
      <c r="F123" s="10"/>
      <c r="G123" s="35"/>
      <c r="H123" s="38"/>
      <c r="I123" s="38"/>
      <c r="J123" s="35" t="s">
        <v>556</v>
      </c>
      <c r="K123" s="35" t="s">
        <v>557</v>
      </c>
      <c r="L123" s="38" t="s">
        <v>34</v>
      </c>
      <c r="M123" s="39">
        <v>35</v>
      </c>
      <c r="N123" s="38" t="s">
        <v>558</v>
      </c>
      <c r="O123" s="38" t="s">
        <v>27</v>
      </c>
      <c r="P123" s="38" t="s">
        <v>28</v>
      </c>
      <c r="Q123" s="40">
        <v>43697</v>
      </c>
      <c r="R123" s="41" t="s">
        <v>540</v>
      </c>
      <c r="S123" s="41"/>
      <c r="T123" s="36" t="s">
        <v>559</v>
      </c>
    </row>
    <row r="124" s="1" customFormat="1" ht="15.6" spans="1:20">
      <c r="A124" s="11">
        <v>9786137856086</v>
      </c>
      <c r="B124" s="12" t="s">
        <v>560</v>
      </c>
      <c r="C124" s="12"/>
      <c r="D124" s="9" t="s">
        <v>535</v>
      </c>
      <c r="E124" s="13" t="s">
        <v>536</v>
      </c>
      <c r="F124" s="10"/>
      <c r="G124" s="8"/>
      <c r="H124" s="14"/>
      <c r="I124" s="14"/>
      <c r="J124" s="8" t="s">
        <v>561</v>
      </c>
      <c r="K124" s="13" t="s">
        <v>562</v>
      </c>
      <c r="L124" s="9" t="s">
        <v>34</v>
      </c>
      <c r="M124" s="21">
        <v>21.9</v>
      </c>
      <c r="N124" s="23">
        <v>52</v>
      </c>
      <c r="O124" s="9" t="s">
        <v>27</v>
      </c>
      <c r="P124" s="9" t="s">
        <v>28</v>
      </c>
      <c r="Q124" s="32">
        <v>43684</v>
      </c>
      <c r="R124" s="13" t="s">
        <v>381</v>
      </c>
      <c r="S124" s="23" t="s">
        <v>36</v>
      </c>
      <c r="T124" s="12" t="s">
        <v>563</v>
      </c>
    </row>
    <row r="125" s="1" customFormat="1" ht="15.6" spans="1:20">
      <c r="A125" s="5" t="s">
        <v>564</v>
      </c>
      <c r="B125" s="8" t="s">
        <v>565</v>
      </c>
      <c r="C125" s="8"/>
      <c r="D125" s="9" t="s">
        <v>535</v>
      </c>
      <c r="E125" s="8" t="s">
        <v>536</v>
      </c>
      <c r="F125" s="10"/>
      <c r="G125" s="8"/>
      <c r="H125" s="9"/>
      <c r="I125" s="9"/>
      <c r="J125" s="22" t="s">
        <v>566</v>
      </c>
      <c r="K125" s="8" t="s">
        <v>567</v>
      </c>
      <c r="L125" s="9" t="s">
        <v>26</v>
      </c>
      <c r="M125" s="21">
        <v>13.5</v>
      </c>
      <c r="N125" s="9">
        <v>96</v>
      </c>
      <c r="O125" s="9" t="s">
        <v>27</v>
      </c>
      <c r="P125" s="9" t="s">
        <v>28</v>
      </c>
      <c r="Q125" s="31">
        <v>43697</v>
      </c>
      <c r="R125" s="8" t="s">
        <v>29</v>
      </c>
      <c r="S125" s="8"/>
      <c r="T125" s="8" t="s">
        <v>568</v>
      </c>
    </row>
    <row r="126" s="1" customFormat="1" ht="15.6" spans="1:20">
      <c r="A126" s="5" t="s">
        <v>569</v>
      </c>
      <c r="B126" s="8" t="s">
        <v>570</v>
      </c>
      <c r="C126" s="8"/>
      <c r="D126" s="9" t="s">
        <v>535</v>
      </c>
      <c r="E126" s="8" t="s">
        <v>536</v>
      </c>
      <c r="F126" s="10"/>
      <c r="G126" s="8"/>
      <c r="H126" s="9"/>
      <c r="I126" s="9"/>
      <c r="J126" s="22" t="s">
        <v>571</v>
      </c>
      <c r="K126" s="8" t="s">
        <v>572</v>
      </c>
      <c r="L126" s="9" t="s">
        <v>26</v>
      </c>
      <c r="M126" s="21">
        <v>13.5</v>
      </c>
      <c r="N126" s="9">
        <v>96</v>
      </c>
      <c r="O126" s="9" t="s">
        <v>27</v>
      </c>
      <c r="P126" s="9" t="s">
        <v>28</v>
      </c>
      <c r="Q126" s="31">
        <v>43697</v>
      </c>
      <c r="R126" s="8" t="s">
        <v>29</v>
      </c>
      <c r="S126" s="8"/>
      <c r="T126" s="8" t="s">
        <v>573</v>
      </c>
    </row>
    <row r="127" s="1" customFormat="1" ht="15.6" spans="1:20">
      <c r="A127" s="11">
        <v>9786202294669</v>
      </c>
      <c r="B127" s="12" t="s">
        <v>574</v>
      </c>
      <c r="C127" s="12"/>
      <c r="D127" s="9" t="s">
        <v>535</v>
      </c>
      <c r="E127" s="13" t="s">
        <v>536</v>
      </c>
      <c r="F127" s="10"/>
      <c r="G127" s="8"/>
      <c r="H127" s="14"/>
      <c r="I127" s="14"/>
      <c r="J127" s="8" t="s">
        <v>575</v>
      </c>
      <c r="K127" s="13" t="s">
        <v>576</v>
      </c>
      <c r="L127" s="9" t="s">
        <v>34</v>
      </c>
      <c r="M127" s="28">
        <v>28.9</v>
      </c>
      <c r="N127" s="23">
        <v>148</v>
      </c>
      <c r="O127" s="9" t="s">
        <v>27</v>
      </c>
      <c r="P127" s="9" t="s">
        <v>65</v>
      </c>
      <c r="Q127" s="32">
        <v>43685</v>
      </c>
      <c r="R127" s="13" t="s">
        <v>577</v>
      </c>
      <c r="S127" s="23" t="s">
        <v>36</v>
      </c>
      <c r="T127" s="12" t="s">
        <v>578</v>
      </c>
    </row>
    <row r="128" s="1" customFormat="1" ht="15.6" spans="1:20">
      <c r="A128" s="11">
        <v>9786139509010</v>
      </c>
      <c r="B128" s="12" t="s">
        <v>579</v>
      </c>
      <c r="C128" s="12"/>
      <c r="D128" s="9" t="s">
        <v>535</v>
      </c>
      <c r="E128" s="13" t="s">
        <v>536</v>
      </c>
      <c r="F128" s="10"/>
      <c r="G128" s="8"/>
      <c r="H128" s="14"/>
      <c r="I128" s="14"/>
      <c r="J128" s="8" t="s">
        <v>580</v>
      </c>
      <c r="K128" s="13" t="s">
        <v>581</v>
      </c>
      <c r="L128" s="9" t="s">
        <v>34</v>
      </c>
      <c r="M128" s="28">
        <v>39.9</v>
      </c>
      <c r="N128" s="23">
        <v>60</v>
      </c>
      <c r="O128" s="9" t="s">
        <v>27</v>
      </c>
      <c r="P128" s="9" t="s">
        <v>65</v>
      </c>
      <c r="Q128" s="32">
        <v>43678</v>
      </c>
      <c r="R128" s="13" t="s">
        <v>66</v>
      </c>
      <c r="S128" s="23" t="s">
        <v>36</v>
      </c>
      <c r="T128" s="12" t="s">
        <v>582</v>
      </c>
    </row>
    <row r="129" s="1" customFormat="1" ht="15.6" spans="1:20">
      <c r="A129" s="11">
        <v>9786139506316</v>
      </c>
      <c r="B129" s="12" t="s">
        <v>583</v>
      </c>
      <c r="C129" s="12"/>
      <c r="D129" s="9" t="s">
        <v>535</v>
      </c>
      <c r="E129" s="13" t="s">
        <v>536</v>
      </c>
      <c r="F129" s="10"/>
      <c r="G129" s="8"/>
      <c r="H129" s="14"/>
      <c r="I129" s="14"/>
      <c r="J129" s="8" t="s">
        <v>584</v>
      </c>
      <c r="K129" s="13" t="s">
        <v>585</v>
      </c>
      <c r="L129" s="9" t="s">
        <v>34</v>
      </c>
      <c r="M129" s="28">
        <v>39.9</v>
      </c>
      <c r="N129" s="23">
        <v>72</v>
      </c>
      <c r="O129" s="9" t="s">
        <v>27</v>
      </c>
      <c r="P129" s="9" t="s">
        <v>65</v>
      </c>
      <c r="Q129" s="32">
        <v>43678</v>
      </c>
      <c r="R129" s="13" t="s">
        <v>66</v>
      </c>
      <c r="S129" s="23" t="s">
        <v>36</v>
      </c>
      <c r="T129" s="12" t="s">
        <v>586</v>
      </c>
    </row>
    <row r="130" s="1" customFormat="1" ht="15.6" spans="1:20">
      <c r="A130" s="11">
        <v>9786202287364</v>
      </c>
      <c r="B130" s="12" t="s">
        <v>587</v>
      </c>
      <c r="C130" s="12"/>
      <c r="D130" s="9" t="s">
        <v>535</v>
      </c>
      <c r="E130" s="13" t="s">
        <v>536</v>
      </c>
      <c r="F130" s="10"/>
      <c r="G130" s="8"/>
      <c r="H130" s="14"/>
      <c r="I130" s="14"/>
      <c r="J130" s="8" t="s">
        <v>588</v>
      </c>
      <c r="K130" s="13" t="s">
        <v>589</v>
      </c>
      <c r="L130" s="9" t="s">
        <v>34</v>
      </c>
      <c r="M130" s="28">
        <v>71.9</v>
      </c>
      <c r="N130" s="23">
        <v>168</v>
      </c>
      <c r="O130" s="9" t="s">
        <v>27</v>
      </c>
      <c r="P130" s="9" t="s">
        <v>65</v>
      </c>
      <c r="Q130" s="32">
        <v>43679</v>
      </c>
      <c r="R130" s="13" t="s">
        <v>66</v>
      </c>
      <c r="S130" s="23" t="s">
        <v>36</v>
      </c>
      <c r="T130" s="12" t="s">
        <v>590</v>
      </c>
    </row>
    <row r="131" s="1" customFormat="1" ht="15.6" spans="1:20">
      <c r="A131" s="11">
        <v>9786139510498</v>
      </c>
      <c r="B131" s="12" t="s">
        <v>591</v>
      </c>
      <c r="C131" s="12"/>
      <c r="D131" s="9" t="s">
        <v>535</v>
      </c>
      <c r="E131" s="13" t="s">
        <v>536</v>
      </c>
      <c r="F131" s="10"/>
      <c r="G131" s="8"/>
      <c r="H131" s="14"/>
      <c r="I131" s="14"/>
      <c r="J131" s="8" t="s">
        <v>592</v>
      </c>
      <c r="K131" s="13" t="s">
        <v>593</v>
      </c>
      <c r="L131" s="9" t="s">
        <v>34</v>
      </c>
      <c r="M131" s="28">
        <v>54.9</v>
      </c>
      <c r="N131" s="23">
        <v>104</v>
      </c>
      <c r="O131" s="9" t="s">
        <v>27</v>
      </c>
      <c r="P131" s="9" t="s">
        <v>65</v>
      </c>
      <c r="Q131" s="32">
        <v>43682</v>
      </c>
      <c r="R131" s="13" t="s">
        <v>66</v>
      </c>
      <c r="S131" s="23" t="s">
        <v>36</v>
      </c>
      <c r="T131" s="12" t="s">
        <v>594</v>
      </c>
    </row>
    <row r="132" s="1" customFormat="1" ht="15.6" spans="1:20">
      <c r="A132" s="11">
        <v>9783639505672</v>
      </c>
      <c r="B132" s="12" t="s">
        <v>595</v>
      </c>
      <c r="C132" s="12"/>
      <c r="D132" s="9" t="s">
        <v>535</v>
      </c>
      <c r="E132" s="13" t="s">
        <v>536</v>
      </c>
      <c r="F132" s="10"/>
      <c r="G132" s="8"/>
      <c r="H132" s="14"/>
      <c r="I132" s="14"/>
      <c r="J132" s="8" t="s">
        <v>596</v>
      </c>
      <c r="K132" s="13" t="s">
        <v>597</v>
      </c>
      <c r="L132" s="9" t="s">
        <v>34</v>
      </c>
      <c r="M132" s="28">
        <v>71.9</v>
      </c>
      <c r="N132" s="23">
        <v>208</v>
      </c>
      <c r="O132" s="9" t="s">
        <v>27</v>
      </c>
      <c r="P132" s="9" t="s">
        <v>65</v>
      </c>
      <c r="Q132" s="32">
        <v>43684</v>
      </c>
      <c r="R132" s="13" t="s">
        <v>66</v>
      </c>
      <c r="S132" s="23" t="s">
        <v>36</v>
      </c>
      <c r="T132" s="12" t="s">
        <v>598</v>
      </c>
    </row>
    <row r="133" s="1" customFormat="1" ht="15.6" spans="1:20">
      <c r="A133" s="11">
        <v>9783847389811</v>
      </c>
      <c r="B133" s="12" t="s">
        <v>599</v>
      </c>
      <c r="C133" s="12"/>
      <c r="D133" s="9" t="s">
        <v>535</v>
      </c>
      <c r="E133" s="13" t="s">
        <v>536</v>
      </c>
      <c r="F133" s="10"/>
      <c r="G133" s="8"/>
      <c r="H133" s="14"/>
      <c r="I133" s="14"/>
      <c r="J133" s="8" t="s">
        <v>600</v>
      </c>
      <c r="K133" s="13" t="s">
        <v>601</v>
      </c>
      <c r="L133" s="9" t="s">
        <v>34</v>
      </c>
      <c r="M133" s="28">
        <v>39.9</v>
      </c>
      <c r="N133" s="23">
        <v>72</v>
      </c>
      <c r="O133" s="9" t="s">
        <v>27</v>
      </c>
      <c r="P133" s="9" t="s">
        <v>65</v>
      </c>
      <c r="Q133" s="32">
        <v>43685</v>
      </c>
      <c r="R133" s="13" t="s">
        <v>66</v>
      </c>
      <c r="S133" s="23" t="s">
        <v>36</v>
      </c>
      <c r="T133" s="12" t="s">
        <v>602</v>
      </c>
    </row>
    <row r="134" s="1" customFormat="1" ht="15.6" spans="1:20">
      <c r="A134" s="11">
        <v>9786138412588</v>
      </c>
      <c r="B134" s="12" t="s">
        <v>603</v>
      </c>
      <c r="C134" s="12"/>
      <c r="D134" s="9" t="s">
        <v>535</v>
      </c>
      <c r="E134" s="13" t="s">
        <v>536</v>
      </c>
      <c r="F134" s="10"/>
      <c r="G134" s="8"/>
      <c r="H134" s="14"/>
      <c r="I134" s="14"/>
      <c r="J134" s="8" t="s">
        <v>604</v>
      </c>
      <c r="K134" s="13" t="s">
        <v>605</v>
      </c>
      <c r="L134" s="9" t="s">
        <v>34</v>
      </c>
      <c r="M134" s="28">
        <v>39.9</v>
      </c>
      <c r="N134" s="23">
        <v>80</v>
      </c>
      <c r="O134" s="9" t="s">
        <v>27</v>
      </c>
      <c r="P134" s="9" t="s">
        <v>65</v>
      </c>
      <c r="Q134" s="32">
        <v>43686</v>
      </c>
      <c r="R134" s="13" t="s">
        <v>66</v>
      </c>
      <c r="S134" s="23" t="s">
        <v>36</v>
      </c>
      <c r="T134" s="12" t="s">
        <v>606</v>
      </c>
    </row>
    <row r="135" s="1" customFormat="1" ht="15.6" spans="1:20">
      <c r="A135" s="11">
        <v>9786139503292</v>
      </c>
      <c r="B135" s="12" t="s">
        <v>607</v>
      </c>
      <c r="C135" s="12"/>
      <c r="D135" s="9" t="s">
        <v>535</v>
      </c>
      <c r="E135" s="13" t="s">
        <v>536</v>
      </c>
      <c r="F135" s="10"/>
      <c r="G135" s="8"/>
      <c r="H135" s="14"/>
      <c r="I135" s="14"/>
      <c r="J135" s="8" t="s">
        <v>608</v>
      </c>
      <c r="K135" s="13" t="s">
        <v>609</v>
      </c>
      <c r="L135" s="9" t="s">
        <v>34</v>
      </c>
      <c r="M135" s="28">
        <v>54.9</v>
      </c>
      <c r="N135" s="23">
        <v>100</v>
      </c>
      <c r="O135" s="9" t="s">
        <v>27</v>
      </c>
      <c r="P135" s="9" t="s">
        <v>65</v>
      </c>
      <c r="Q135" s="32">
        <v>43686</v>
      </c>
      <c r="R135" s="13" t="s">
        <v>66</v>
      </c>
      <c r="S135" s="23" t="s">
        <v>36</v>
      </c>
      <c r="T135" s="12" t="s">
        <v>610</v>
      </c>
    </row>
    <row r="136" s="1" customFormat="1" ht="15.6" spans="1:20">
      <c r="A136" s="11">
        <v>9783838185842</v>
      </c>
      <c r="B136" s="12" t="s">
        <v>611</v>
      </c>
      <c r="C136" s="12"/>
      <c r="D136" s="9" t="s">
        <v>535</v>
      </c>
      <c r="E136" s="13" t="s">
        <v>536</v>
      </c>
      <c r="F136" s="10"/>
      <c r="G136" s="8"/>
      <c r="H136" s="14"/>
      <c r="I136" s="14"/>
      <c r="J136" s="8" t="s">
        <v>612</v>
      </c>
      <c r="K136" s="13" t="s">
        <v>613</v>
      </c>
      <c r="L136" s="9" t="s">
        <v>34</v>
      </c>
      <c r="M136" s="28">
        <v>39.9</v>
      </c>
      <c r="N136" s="23">
        <v>52</v>
      </c>
      <c r="O136" s="9" t="s">
        <v>27</v>
      </c>
      <c r="P136" s="9" t="s">
        <v>65</v>
      </c>
      <c r="Q136" s="32">
        <v>43686</v>
      </c>
      <c r="R136" s="13" t="s">
        <v>66</v>
      </c>
      <c r="S136" s="23" t="s">
        <v>36</v>
      </c>
      <c r="T136" s="12" t="s">
        <v>614</v>
      </c>
    </row>
    <row r="137" s="1" customFormat="1" ht="15.6" spans="1:20">
      <c r="A137" s="11">
        <v>9783841731869</v>
      </c>
      <c r="B137" s="12" t="s">
        <v>615</v>
      </c>
      <c r="C137" s="12"/>
      <c r="D137" s="9" t="s">
        <v>535</v>
      </c>
      <c r="E137" s="13" t="s">
        <v>536</v>
      </c>
      <c r="F137" s="10"/>
      <c r="G137" s="8"/>
      <c r="H137" s="14"/>
      <c r="I137" s="14"/>
      <c r="J137" s="8" t="s">
        <v>616</v>
      </c>
      <c r="K137" s="13" t="s">
        <v>617</v>
      </c>
      <c r="L137" s="9" t="s">
        <v>34</v>
      </c>
      <c r="M137" s="28">
        <v>54.9</v>
      </c>
      <c r="N137" s="23">
        <v>104</v>
      </c>
      <c r="O137" s="9" t="s">
        <v>27</v>
      </c>
      <c r="P137" s="9" t="s">
        <v>65</v>
      </c>
      <c r="Q137" s="32">
        <v>43686</v>
      </c>
      <c r="R137" s="13" t="s">
        <v>66</v>
      </c>
      <c r="S137" s="23" t="s">
        <v>36</v>
      </c>
      <c r="T137" s="12" t="s">
        <v>618</v>
      </c>
    </row>
    <row r="138" s="1" customFormat="1" ht="15.6" spans="1:20">
      <c r="A138" s="11">
        <v>9786139513161</v>
      </c>
      <c r="B138" s="12" t="s">
        <v>619</v>
      </c>
      <c r="C138" s="12"/>
      <c r="D138" s="9" t="s">
        <v>535</v>
      </c>
      <c r="E138" s="13" t="s">
        <v>536</v>
      </c>
      <c r="F138" s="10"/>
      <c r="G138" s="8"/>
      <c r="H138" s="14"/>
      <c r="I138" s="14"/>
      <c r="J138" s="8" t="s">
        <v>620</v>
      </c>
      <c r="K138" s="13" t="s">
        <v>621</v>
      </c>
      <c r="L138" s="9" t="s">
        <v>34</v>
      </c>
      <c r="M138" s="28">
        <v>39.9</v>
      </c>
      <c r="N138" s="23">
        <v>56</v>
      </c>
      <c r="O138" s="9" t="s">
        <v>27</v>
      </c>
      <c r="P138" s="9" t="s">
        <v>65</v>
      </c>
      <c r="Q138" s="32">
        <v>43689</v>
      </c>
      <c r="R138" s="13" t="s">
        <v>66</v>
      </c>
      <c r="S138" s="23" t="s">
        <v>36</v>
      </c>
      <c r="T138" s="12" t="s">
        <v>622</v>
      </c>
    </row>
    <row r="139" s="1" customFormat="1" ht="15.6" spans="1:20">
      <c r="A139" s="11">
        <v>9786139509263</v>
      </c>
      <c r="B139" s="12" t="s">
        <v>623</v>
      </c>
      <c r="C139" s="12"/>
      <c r="D139" s="9" t="s">
        <v>535</v>
      </c>
      <c r="E139" s="13" t="s">
        <v>536</v>
      </c>
      <c r="F139" s="10"/>
      <c r="G139" s="8"/>
      <c r="H139" s="14"/>
      <c r="I139" s="14"/>
      <c r="J139" s="8" t="s">
        <v>624</v>
      </c>
      <c r="K139" s="13" t="s">
        <v>625</v>
      </c>
      <c r="L139" s="9" t="s">
        <v>34</v>
      </c>
      <c r="M139" s="28">
        <v>98.9</v>
      </c>
      <c r="N139" s="23">
        <v>464</v>
      </c>
      <c r="O139" s="9" t="s">
        <v>27</v>
      </c>
      <c r="P139" s="9" t="s">
        <v>65</v>
      </c>
      <c r="Q139" s="32">
        <v>43690</v>
      </c>
      <c r="R139" s="13" t="s">
        <v>66</v>
      </c>
      <c r="S139" s="23" t="s">
        <v>36</v>
      </c>
      <c r="T139" s="12" t="s">
        <v>626</v>
      </c>
    </row>
    <row r="140" s="1" customFormat="1" ht="15.6" spans="1:20">
      <c r="A140" s="11">
        <v>9786139511549</v>
      </c>
      <c r="B140" s="12" t="s">
        <v>627</v>
      </c>
      <c r="C140" s="12"/>
      <c r="D140" s="9" t="s">
        <v>535</v>
      </c>
      <c r="E140" s="13" t="s">
        <v>536</v>
      </c>
      <c r="F140" s="10"/>
      <c r="G140" s="8"/>
      <c r="H140" s="14"/>
      <c r="I140" s="14"/>
      <c r="J140" s="8" t="s">
        <v>628</v>
      </c>
      <c r="K140" s="13" t="s">
        <v>629</v>
      </c>
      <c r="L140" s="9" t="s">
        <v>34</v>
      </c>
      <c r="M140" s="28">
        <v>54.9</v>
      </c>
      <c r="N140" s="23">
        <v>96</v>
      </c>
      <c r="O140" s="9" t="s">
        <v>27</v>
      </c>
      <c r="P140" s="9" t="s">
        <v>65</v>
      </c>
      <c r="Q140" s="32">
        <v>43690</v>
      </c>
      <c r="R140" s="13" t="s">
        <v>66</v>
      </c>
      <c r="S140" s="23" t="s">
        <v>36</v>
      </c>
      <c r="T140" s="12" t="s">
        <v>630</v>
      </c>
    </row>
    <row r="141" s="1" customFormat="1" ht="15.6" spans="1:20">
      <c r="A141" s="11">
        <v>9786139588152</v>
      </c>
      <c r="B141" s="12" t="s">
        <v>631</v>
      </c>
      <c r="C141" s="12"/>
      <c r="D141" s="9" t="s">
        <v>535</v>
      </c>
      <c r="E141" s="13" t="s">
        <v>536</v>
      </c>
      <c r="F141" s="10"/>
      <c r="G141" s="8"/>
      <c r="H141" s="14"/>
      <c r="I141" s="14"/>
      <c r="J141" s="8" t="s">
        <v>632</v>
      </c>
      <c r="K141" s="13" t="s">
        <v>633</v>
      </c>
      <c r="L141" s="9" t="s">
        <v>34</v>
      </c>
      <c r="M141" s="28">
        <v>19.9</v>
      </c>
      <c r="N141" s="23">
        <v>76</v>
      </c>
      <c r="O141" s="9" t="s">
        <v>27</v>
      </c>
      <c r="P141" s="9" t="s">
        <v>65</v>
      </c>
      <c r="Q141" s="32">
        <v>43699</v>
      </c>
      <c r="R141" s="13" t="s">
        <v>634</v>
      </c>
      <c r="S141" s="23" t="s">
        <v>36</v>
      </c>
      <c r="T141" s="12" t="s">
        <v>635</v>
      </c>
    </row>
    <row r="142" s="1" customFormat="1" ht="15.6" spans="1:20">
      <c r="A142" s="11">
        <v>9786200032348</v>
      </c>
      <c r="B142" s="12" t="s">
        <v>636</v>
      </c>
      <c r="C142" s="12"/>
      <c r="D142" s="9" t="s">
        <v>535</v>
      </c>
      <c r="E142" s="13" t="s">
        <v>536</v>
      </c>
      <c r="F142" s="10"/>
      <c r="G142" s="8"/>
      <c r="H142" s="14"/>
      <c r="I142" s="14"/>
      <c r="J142" s="8" t="s">
        <v>637</v>
      </c>
      <c r="K142" s="13" t="s">
        <v>638</v>
      </c>
      <c r="L142" s="9" t="s">
        <v>34</v>
      </c>
      <c r="M142" s="28">
        <v>54.9</v>
      </c>
      <c r="N142" s="23">
        <v>112</v>
      </c>
      <c r="O142" s="9" t="s">
        <v>27</v>
      </c>
      <c r="P142" s="9" t="s">
        <v>103</v>
      </c>
      <c r="Q142" s="32">
        <v>43678</v>
      </c>
      <c r="R142" s="13" t="s">
        <v>104</v>
      </c>
      <c r="S142" s="23" t="s">
        <v>36</v>
      </c>
      <c r="T142" s="12" t="s">
        <v>639</v>
      </c>
    </row>
    <row r="143" s="1" customFormat="1" ht="15.6" spans="1:20">
      <c r="A143" s="11">
        <v>9786200040299</v>
      </c>
      <c r="B143" s="12" t="s">
        <v>640</v>
      </c>
      <c r="C143" s="12"/>
      <c r="D143" s="9" t="s">
        <v>535</v>
      </c>
      <c r="E143" s="13" t="s">
        <v>536</v>
      </c>
      <c r="F143" s="10"/>
      <c r="G143" s="8"/>
      <c r="H143" s="14"/>
      <c r="I143" s="14"/>
      <c r="J143" s="8" t="s">
        <v>641</v>
      </c>
      <c r="K143" s="13" t="s">
        <v>642</v>
      </c>
      <c r="L143" s="9" t="s">
        <v>34</v>
      </c>
      <c r="M143" s="28">
        <v>39.9</v>
      </c>
      <c r="N143" s="23">
        <v>80</v>
      </c>
      <c r="O143" s="9" t="s">
        <v>27</v>
      </c>
      <c r="P143" s="9" t="s">
        <v>103</v>
      </c>
      <c r="Q143" s="32">
        <v>43678</v>
      </c>
      <c r="R143" s="13" t="s">
        <v>104</v>
      </c>
      <c r="S143" s="23" t="s">
        <v>36</v>
      </c>
      <c r="T143" s="12" t="s">
        <v>643</v>
      </c>
    </row>
    <row r="144" s="1" customFormat="1" ht="15.6" spans="1:20">
      <c r="A144" s="11">
        <v>9786200035851</v>
      </c>
      <c r="B144" s="12" t="s">
        <v>644</v>
      </c>
      <c r="C144" s="12"/>
      <c r="D144" s="9" t="s">
        <v>535</v>
      </c>
      <c r="E144" s="13" t="s">
        <v>536</v>
      </c>
      <c r="F144" s="10"/>
      <c r="G144" s="8"/>
      <c r="H144" s="14"/>
      <c r="I144" s="14"/>
      <c r="J144" s="8" t="s">
        <v>645</v>
      </c>
      <c r="K144" s="13" t="s">
        <v>646</v>
      </c>
      <c r="L144" s="9" t="s">
        <v>34</v>
      </c>
      <c r="M144" s="28">
        <v>54.9</v>
      </c>
      <c r="N144" s="23">
        <v>96</v>
      </c>
      <c r="O144" s="9" t="s">
        <v>27</v>
      </c>
      <c r="P144" s="9" t="s">
        <v>103</v>
      </c>
      <c r="Q144" s="32">
        <v>43679</v>
      </c>
      <c r="R144" s="13" t="s">
        <v>104</v>
      </c>
      <c r="S144" s="23" t="s">
        <v>36</v>
      </c>
      <c r="T144" s="12" t="s">
        <v>647</v>
      </c>
    </row>
    <row r="145" s="1" customFormat="1" ht="15.6" spans="1:20">
      <c r="A145" s="11">
        <v>9786200035783</v>
      </c>
      <c r="B145" s="12" t="s">
        <v>648</v>
      </c>
      <c r="C145" s="12"/>
      <c r="D145" s="9" t="s">
        <v>535</v>
      </c>
      <c r="E145" s="13" t="s">
        <v>536</v>
      </c>
      <c r="F145" s="10"/>
      <c r="G145" s="8"/>
      <c r="H145" s="14"/>
      <c r="I145" s="14"/>
      <c r="J145" s="8" t="s">
        <v>649</v>
      </c>
      <c r="K145" s="13" t="s">
        <v>650</v>
      </c>
      <c r="L145" s="9" t="s">
        <v>34</v>
      </c>
      <c r="M145" s="28">
        <v>87.9</v>
      </c>
      <c r="N145" s="23">
        <v>312</v>
      </c>
      <c r="O145" s="9" t="s">
        <v>27</v>
      </c>
      <c r="P145" s="9" t="s">
        <v>103</v>
      </c>
      <c r="Q145" s="32">
        <v>43683</v>
      </c>
      <c r="R145" s="13" t="s">
        <v>104</v>
      </c>
      <c r="S145" s="23" t="s">
        <v>36</v>
      </c>
      <c r="T145" s="12" t="s">
        <v>651</v>
      </c>
    </row>
    <row r="146" s="1" customFormat="1" ht="15.6" spans="1:20">
      <c r="A146" s="11">
        <v>9786200038333</v>
      </c>
      <c r="B146" s="12" t="s">
        <v>652</v>
      </c>
      <c r="C146" s="12"/>
      <c r="D146" s="9" t="s">
        <v>535</v>
      </c>
      <c r="E146" s="13" t="s">
        <v>536</v>
      </c>
      <c r="F146" s="10"/>
      <c r="G146" s="8"/>
      <c r="H146" s="14"/>
      <c r="I146" s="14"/>
      <c r="J146" s="8" t="s">
        <v>653</v>
      </c>
      <c r="K146" s="13" t="s">
        <v>654</v>
      </c>
      <c r="L146" s="9" t="s">
        <v>34</v>
      </c>
      <c r="M146" s="28">
        <v>54.9</v>
      </c>
      <c r="N146" s="23">
        <v>104</v>
      </c>
      <c r="O146" s="9" t="s">
        <v>27</v>
      </c>
      <c r="P146" s="9" t="s">
        <v>103</v>
      </c>
      <c r="Q146" s="32">
        <v>43683</v>
      </c>
      <c r="R146" s="13" t="s">
        <v>104</v>
      </c>
      <c r="S146" s="23" t="s">
        <v>36</v>
      </c>
      <c r="T146" s="12" t="s">
        <v>655</v>
      </c>
    </row>
    <row r="147" s="1" customFormat="1" ht="15.6" spans="1:20">
      <c r="A147" s="11">
        <v>9786200041227</v>
      </c>
      <c r="B147" s="12" t="s">
        <v>656</v>
      </c>
      <c r="C147" s="12"/>
      <c r="D147" s="9" t="s">
        <v>535</v>
      </c>
      <c r="E147" s="13" t="s">
        <v>536</v>
      </c>
      <c r="F147" s="10"/>
      <c r="G147" s="8"/>
      <c r="H147" s="14"/>
      <c r="I147" s="14"/>
      <c r="J147" s="8" t="s">
        <v>657</v>
      </c>
      <c r="K147" s="13" t="s">
        <v>658</v>
      </c>
      <c r="L147" s="9" t="s">
        <v>34</v>
      </c>
      <c r="M147" s="28">
        <v>71.9</v>
      </c>
      <c r="N147" s="23">
        <v>176</v>
      </c>
      <c r="O147" s="9" t="s">
        <v>27</v>
      </c>
      <c r="P147" s="9" t="s">
        <v>103</v>
      </c>
      <c r="Q147" s="32">
        <v>43683</v>
      </c>
      <c r="R147" s="13" t="s">
        <v>104</v>
      </c>
      <c r="S147" s="23" t="s">
        <v>36</v>
      </c>
      <c r="T147" s="12" t="s">
        <v>659</v>
      </c>
    </row>
    <row r="148" s="1" customFormat="1" ht="15.6" spans="1:20">
      <c r="A148" s="11">
        <v>9786200041470</v>
      </c>
      <c r="B148" s="12" t="s">
        <v>660</v>
      </c>
      <c r="C148" s="12"/>
      <c r="D148" s="9" t="s">
        <v>535</v>
      </c>
      <c r="E148" s="13" t="s">
        <v>536</v>
      </c>
      <c r="F148" s="10"/>
      <c r="G148" s="8"/>
      <c r="H148" s="14"/>
      <c r="I148" s="14"/>
      <c r="J148" s="8" t="s">
        <v>661</v>
      </c>
      <c r="K148" s="13" t="s">
        <v>662</v>
      </c>
      <c r="L148" s="9" t="s">
        <v>34</v>
      </c>
      <c r="M148" s="28">
        <v>39.9</v>
      </c>
      <c r="N148" s="23">
        <v>64</v>
      </c>
      <c r="O148" s="9" t="s">
        <v>27</v>
      </c>
      <c r="P148" s="9" t="s">
        <v>103</v>
      </c>
      <c r="Q148" s="32">
        <v>43684</v>
      </c>
      <c r="R148" s="13" t="s">
        <v>104</v>
      </c>
      <c r="S148" s="23" t="s">
        <v>36</v>
      </c>
      <c r="T148" s="12" t="s">
        <v>663</v>
      </c>
    </row>
    <row r="149" s="1" customFormat="1" ht="15.6" spans="1:20">
      <c r="A149" s="11">
        <v>9786200041937</v>
      </c>
      <c r="B149" s="12" t="s">
        <v>664</v>
      </c>
      <c r="C149" s="12"/>
      <c r="D149" s="9" t="s">
        <v>535</v>
      </c>
      <c r="E149" s="13" t="s">
        <v>536</v>
      </c>
      <c r="F149" s="10"/>
      <c r="G149" s="8"/>
      <c r="H149" s="14"/>
      <c r="I149" s="14"/>
      <c r="J149" s="8" t="s">
        <v>665</v>
      </c>
      <c r="K149" s="13" t="s">
        <v>666</v>
      </c>
      <c r="L149" s="9" t="s">
        <v>34</v>
      </c>
      <c r="M149" s="28">
        <v>54.9</v>
      </c>
      <c r="N149" s="23">
        <v>92</v>
      </c>
      <c r="O149" s="9" t="s">
        <v>27</v>
      </c>
      <c r="P149" s="9" t="s">
        <v>103</v>
      </c>
      <c r="Q149" s="32">
        <v>43685</v>
      </c>
      <c r="R149" s="13" t="s">
        <v>104</v>
      </c>
      <c r="S149" s="23" t="s">
        <v>36</v>
      </c>
      <c r="T149" s="12" t="s">
        <v>667</v>
      </c>
    </row>
    <row r="150" s="1" customFormat="1" ht="15.6" spans="1:20">
      <c r="A150" s="11">
        <v>9786200041142</v>
      </c>
      <c r="B150" s="12" t="s">
        <v>668</v>
      </c>
      <c r="C150" s="12"/>
      <c r="D150" s="9" t="s">
        <v>535</v>
      </c>
      <c r="E150" s="13" t="s">
        <v>536</v>
      </c>
      <c r="F150" s="10"/>
      <c r="G150" s="8"/>
      <c r="H150" s="14"/>
      <c r="I150" s="14"/>
      <c r="J150" s="8" t="s">
        <v>669</v>
      </c>
      <c r="K150" s="13" t="s">
        <v>670</v>
      </c>
      <c r="L150" s="9" t="s">
        <v>34</v>
      </c>
      <c r="M150" s="28">
        <v>39.9</v>
      </c>
      <c r="N150" s="23">
        <v>52</v>
      </c>
      <c r="O150" s="9" t="s">
        <v>27</v>
      </c>
      <c r="P150" s="9" t="s">
        <v>103</v>
      </c>
      <c r="Q150" s="32">
        <v>43685</v>
      </c>
      <c r="R150" s="13" t="s">
        <v>104</v>
      </c>
      <c r="S150" s="23" t="s">
        <v>36</v>
      </c>
      <c r="T150" s="12" t="s">
        <v>671</v>
      </c>
    </row>
    <row r="151" s="1" customFormat="1" ht="15.6" spans="1:20">
      <c r="A151" s="11">
        <v>9786139439119</v>
      </c>
      <c r="B151" s="12" t="s">
        <v>672</v>
      </c>
      <c r="C151" s="12"/>
      <c r="D151" s="9" t="s">
        <v>535</v>
      </c>
      <c r="E151" s="13" t="s">
        <v>536</v>
      </c>
      <c r="F151" s="10"/>
      <c r="G151" s="8"/>
      <c r="H151" s="14"/>
      <c r="I151" s="14"/>
      <c r="J151" s="8" t="s">
        <v>673</v>
      </c>
      <c r="K151" s="13" t="s">
        <v>674</v>
      </c>
      <c r="L151" s="9" t="s">
        <v>34</v>
      </c>
      <c r="M151" s="28">
        <v>54.9</v>
      </c>
      <c r="N151" s="23">
        <v>108</v>
      </c>
      <c r="O151" s="9" t="s">
        <v>27</v>
      </c>
      <c r="P151" s="9" t="s">
        <v>103</v>
      </c>
      <c r="Q151" s="32">
        <v>43689</v>
      </c>
      <c r="R151" s="13" t="s">
        <v>104</v>
      </c>
      <c r="S151" s="23" t="s">
        <v>36</v>
      </c>
      <c r="T151" s="12" t="s">
        <v>675</v>
      </c>
    </row>
    <row r="152" s="1" customFormat="1" ht="15.6" spans="1:20">
      <c r="A152" s="11">
        <v>9786200043634</v>
      </c>
      <c r="B152" s="12" t="s">
        <v>676</v>
      </c>
      <c r="C152" s="12"/>
      <c r="D152" s="9" t="s">
        <v>535</v>
      </c>
      <c r="E152" s="13" t="s">
        <v>536</v>
      </c>
      <c r="F152" s="10"/>
      <c r="G152" s="8"/>
      <c r="H152" s="14"/>
      <c r="I152" s="14"/>
      <c r="J152" s="8" t="s">
        <v>677</v>
      </c>
      <c r="K152" s="13" t="s">
        <v>678</v>
      </c>
      <c r="L152" s="9" t="s">
        <v>34</v>
      </c>
      <c r="M152" s="28">
        <v>39.9</v>
      </c>
      <c r="N152" s="23">
        <v>60</v>
      </c>
      <c r="O152" s="9" t="s">
        <v>27</v>
      </c>
      <c r="P152" s="9" t="s">
        <v>103</v>
      </c>
      <c r="Q152" s="32">
        <v>43690</v>
      </c>
      <c r="R152" s="13" t="s">
        <v>104</v>
      </c>
      <c r="S152" s="23" t="s">
        <v>36</v>
      </c>
      <c r="T152" s="12" t="s">
        <v>679</v>
      </c>
    </row>
    <row r="153" s="1" customFormat="1" ht="15.6" spans="1:20">
      <c r="A153" s="11">
        <v>9786200047533</v>
      </c>
      <c r="B153" s="12" t="s">
        <v>680</v>
      </c>
      <c r="C153" s="12"/>
      <c r="D153" s="9" t="s">
        <v>535</v>
      </c>
      <c r="E153" s="13" t="s">
        <v>536</v>
      </c>
      <c r="F153" s="10"/>
      <c r="G153" s="8"/>
      <c r="H153" s="14"/>
      <c r="I153" s="14"/>
      <c r="J153" s="8" t="s">
        <v>681</v>
      </c>
      <c r="K153" s="13" t="s">
        <v>682</v>
      </c>
      <c r="L153" s="9" t="s">
        <v>34</v>
      </c>
      <c r="M153" s="28">
        <v>39.9</v>
      </c>
      <c r="N153" s="23">
        <v>52</v>
      </c>
      <c r="O153" s="9" t="s">
        <v>27</v>
      </c>
      <c r="P153" s="9" t="s">
        <v>103</v>
      </c>
      <c r="Q153" s="32">
        <v>43705</v>
      </c>
      <c r="R153" s="13" t="s">
        <v>104</v>
      </c>
      <c r="S153" s="23" t="s">
        <v>36</v>
      </c>
      <c r="T153" s="12" t="s">
        <v>683</v>
      </c>
    </row>
    <row r="154" s="1" customFormat="1" ht="15.6" spans="1:20">
      <c r="A154" s="11">
        <v>9786202442282</v>
      </c>
      <c r="B154" s="12" t="s">
        <v>684</v>
      </c>
      <c r="C154" s="12"/>
      <c r="D154" s="9" t="s">
        <v>535</v>
      </c>
      <c r="E154" s="13" t="s">
        <v>536</v>
      </c>
      <c r="F154" s="10"/>
      <c r="G154" s="8"/>
      <c r="H154" s="14"/>
      <c r="I154" s="14"/>
      <c r="J154" s="8" t="s">
        <v>685</v>
      </c>
      <c r="K154" s="13" t="s">
        <v>686</v>
      </c>
      <c r="L154" s="9" t="s">
        <v>34</v>
      </c>
      <c r="M154" s="28">
        <v>21.9</v>
      </c>
      <c r="N154" s="23">
        <v>48</v>
      </c>
      <c r="O154" s="9" t="s">
        <v>27</v>
      </c>
      <c r="P154" s="23" t="s">
        <v>687</v>
      </c>
      <c r="Q154" s="32">
        <v>43691</v>
      </c>
      <c r="R154" s="13" t="s">
        <v>688</v>
      </c>
      <c r="S154" s="23" t="s">
        <v>36</v>
      </c>
      <c r="T154" s="12" t="s">
        <v>689</v>
      </c>
    </row>
    <row r="155" s="1" customFormat="1" ht="15.6" spans="1:20">
      <c r="A155" s="11">
        <v>9786200219206</v>
      </c>
      <c r="B155" s="12" t="s">
        <v>690</v>
      </c>
      <c r="C155" s="12"/>
      <c r="D155" s="9" t="s">
        <v>535</v>
      </c>
      <c r="E155" s="13" t="s">
        <v>536</v>
      </c>
      <c r="F155" s="10"/>
      <c r="G155" s="8"/>
      <c r="H155" s="14"/>
      <c r="I155" s="14"/>
      <c r="J155" s="8" t="s">
        <v>691</v>
      </c>
      <c r="K155" s="13" t="s">
        <v>692</v>
      </c>
      <c r="L155" s="9" t="s">
        <v>34</v>
      </c>
      <c r="M155" s="21">
        <v>39.9</v>
      </c>
      <c r="N155" s="23">
        <v>72</v>
      </c>
      <c r="O155" s="9" t="s">
        <v>27</v>
      </c>
      <c r="P155" s="9" t="s">
        <v>28</v>
      </c>
      <c r="Q155" s="32">
        <v>43678</v>
      </c>
      <c r="R155" s="13" t="s">
        <v>35</v>
      </c>
      <c r="S155" s="23" t="s">
        <v>36</v>
      </c>
      <c r="T155" s="12" t="s">
        <v>693</v>
      </c>
    </row>
    <row r="156" s="1" customFormat="1" ht="15.6" spans="1:20">
      <c r="A156" s="11">
        <v>9786200257260</v>
      </c>
      <c r="B156" s="12" t="s">
        <v>694</v>
      </c>
      <c r="C156" s="12"/>
      <c r="D156" s="9" t="s">
        <v>535</v>
      </c>
      <c r="E156" s="13" t="s">
        <v>536</v>
      </c>
      <c r="F156" s="10"/>
      <c r="G156" s="8"/>
      <c r="H156" s="14"/>
      <c r="I156" s="14"/>
      <c r="J156" s="8" t="s">
        <v>695</v>
      </c>
      <c r="K156" s="13" t="s">
        <v>696</v>
      </c>
      <c r="L156" s="9" t="s">
        <v>34</v>
      </c>
      <c r="M156" s="21">
        <v>54.9</v>
      </c>
      <c r="N156" s="23">
        <v>124</v>
      </c>
      <c r="O156" s="9" t="s">
        <v>27</v>
      </c>
      <c r="P156" s="9" t="s">
        <v>28</v>
      </c>
      <c r="Q156" s="32">
        <v>43682</v>
      </c>
      <c r="R156" s="13" t="s">
        <v>35</v>
      </c>
      <c r="S156" s="23" t="s">
        <v>36</v>
      </c>
      <c r="T156" s="12" t="s">
        <v>697</v>
      </c>
    </row>
    <row r="157" s="1" customFormat="1" ht="15.6" spans="1:20">
      <c r="A157" s="11">
        <v>9786200258694</v>
      </c>
      <c r="B157" s="12" t="s">
        <v>698</v>
      </c>
      <c r="C157" s="12"/>
      <c r="D157" s="9" t="s">
        <v>535</v>
      </c>
      <c r="E157" s="13" t="s">
        <v>536</v>
      </c>
      <c r="F157" s="10"/>
      <c r="G157" s="8"/>
      <c r="H157" s="14"/>
      <c r="I157" s="14"/>
      <c r="J157" s="8" t="s">
        <v>699</v>
      </c>
      <c r="K157" s="13" t="s">
        <v>700</v>
      </c>
      <c r="L157" s="9" t="s">
        <v>34</v>
      </c>
      <c r="M157" s="21">
        <v>98.9</v>
      </c>
      <c r="N157" s="23">
        <v>460</v>
      </c>
      <c r="O157" s="9" t="s">
        <v>27</v>
      </c>
      <c r="P157" s="9" t="s">
        <v>28</v>
      </c>
      <c r="Q157" s="32">
        <v>43682</v>
      </c>
      <c r="R157" s="13" t="s">
        <v>35</v>
      </c>
      <c r="S157" s="23" t="s">
        <v>36</v>
      </c>
      <c r="T157" s="12" t="s">
        <v>701</v>
      </c>
    </row>
    <row r="158" s="1" customFormat="1" ht="15.6" spans="1:20">
      <c r="A158" s="11">
        <v>9786200273550</v>
      </c>
      <c r="B158" s="12" t="s">
        <v>702</v>
      </c>
      <c r="C158" s="12"/>
      <c r="D158" s="9" t="s">
        <v>535</v>
      </c>
      <c r="E158" s="13" t="s">
        <v>536</v>
      </c>
      <c r="F158" s="10"/>
      <c r="G158" s="8"/>
      <c r="H158" s="14"/>
      <c r="I158" s="14"/>
      <c r="J158" s="8" t="s">
        <v>703</v>
      </c>
      <c r="K158" s="13" t="s">
        <v>704</v>
      </c>
      <c r="L158" s="9" t="s">
        <v>34</v>
      </c>
      <c r="M158" s="21">
        <v>39.9</v>
      </c>
      <c r="N158" s="23">
        <v>52</v>
      </c>
      <c r="O158" s="9" t="s">
        <v>27</v>
      </c>
      <c r="P158" s="9" t="s">
        <v>28</v>
      </c>
      <c r="Q158" s="32">
        <v>43683</v>
      </c>
      <c r="R158" s="13" t="s">
        <v>35</v>
      </c>
      <c r="S158" s="23" t="s">
        <v>36</v>
      </c>
      <c r="T158" s="12" t="s">
        <v>705</v>
      </c>
    </row>
    <row r="159" s="1" customFormat="1" ht="15.6" spans="1:20">
      <c r="A159" s="11">
        <v>9786200262745</v>
      </c>
      <c r="B159" s="12" t="s">
        <v>706</v>
      </c>
      <c r="C159" s="12"/>
      <c r="D159" s="9" t="s">
        <v>535</v>
      </c>
      <c r="E159" s="13" t="s">
        <v>536</v>
      </c>
      <c r="F159" s="10"/>
      <c r="G159" s="8"/>
      <c r="H159" s="14"/>
      <c r="I159" s="14"/>
      <c r="J159" s="8" t="s">
        <v>707</v>
      </c>
      <c r="K159" s="13" t="s">
        <v>708</v>
      </c>
      <c r="L159" s="9" t="s">
        <v>34</v>
      </c>
      <c r="M159" s="21">
        <v>71.9</v>
      </c>
      <c r="N159" s="23">
        <v>164</v>
      </c>
      <c r="O159" s="9" t="s">
        <v>27</v>
      </c>
      <c r="P159" s="9" t="s">
        <v>28</v>
      </c>
      <c r="Q159" s="32">
        <v>43683</v>
      </c>
      <c r="R159" s="13" t="s">
        <v>35</v>
      </c>
      <c r="S159" s="23" t="s">
        <v>36</v>
      </c>
      <c r="T159" s="12" t="s">
        <v>709</v>
      </c>
    </row>
    <row r="160" s="1" customFormat="1" ht="15.6" spans="1:20">
      <c r="A160" s="11">
        <v>9786200266354</v>
      </c>
      <c r="B160" s="12" t="s">
        <v>710</v>
      </c>
      <c r="C160" s="12"/>
      <c r="D160" s="9" t="s">
        <v>535</v>
      </c>
      <c r="E160" s="13" t="s">
        <v>536</v>
      </c>
      <c r="F160" s="10"/>
      <c r="G160" s="8"/>
      <c r="H160" s="14"/>
      <c r="I160" s="14"/>
      <c r="J160" s="8" t="s">
        <v>711</v>
      </c>
      <c r="K160" s="13" t="s">
        <v>712</v>
      </c>
      <c r="L160" s="9" t="s">
        <v>34</v>
      </c>
      <c r="M160" s="21">
        <v>54.9</v>
      </c>
      <c r="N160" s="23">
        <v>108</v>
      </c>
      <c r="O160" s="9" t="s">
        <v>27</v>
      </c>
      <c r="P160" s="9" t="s">
        <v>28</v>
      </c>
      <c r="Q160" s="32">
        <v>43684</v>
      </c>
      <c r="R160" s="13" t="s">
        <v>35</v>
      </c>
      <c r="S160" s="23" t="s">
        <v>36</v>
      </c>
      <c r="T160" s="12" t="s">
        <v>713</v>
      </c>
    </row>
    <row r="161" s="1" customFormat="1" ht="15.6" spans="1:20">
      <c r="A161" s="11">
        <v>9786200002426</v>
      </c>
      <c r="B161" s="12" t="s">
        <v>714</v>
      </c>
      <c r="C161" s="12"/>
      <c r="D161" s="9" t="s">
        <v>535</v>
      </c>
      <c r="E161" s="13" t="s">
        <v>536</v>
      </c>
      <c r="F161" s="10"/>
      <c r="G161" s="8"/>
      <c r="H161" s="14"/>
      <c r="I161" s="14"/>
      <c r="J161" s="8" t="s">
        <v>715</v>
      </c>
      <c r="K161" s="13" t="s">
        <v>716</v>
      </c>
      <c r="L161" s="9" t="s">
        <v>34</v>
      </c>
      <c r="M161" s="21">
        <v>53.9</v>
      </c>
      <c r="N161" s="23">
        <v>292</v>
      </c>
      <c r="O161" s="9" t="s">
        <v>27</v>
      </c>
      <c r="P161" s="9" t="s">
        <v>28</v>
      </c>
      <c r="Q161" s="32">
        <v>43685</v>
      </c>
      <c r="R161" s="13" t="s">
        <v>35</v>
      </c>
      <c r="S161" s="23" t="s">
        <v>36</v>
      </c>
      <c r="T161" s="12" t="s">
        <v>717</v>
      </c>
    </row>
    <row r="162" s="1" customFormat="1" ht="15.6" spans="1:20">
      <c r="A162" s="11">
        <v>9786200275905</v>
      </c>
      <c r="B162" s="12" t="s">
        <v>718</v>
      </c>
      <c r="C162" s="12"/>
      <c r="D162" s="9" t="s">
        <v>535</v>
      </c>
      <c r="E162" s="13" t="s">
        <v>536</v>
      </c>
      <c r="F162" s="10"/>
      <c r="G162" s="8"/>
      <c r="H162" s="14"/>
      <c r="I162" s="14"/>
      <c r="J162" s="8" t="s">
        <v>719</v>
      </c>
      <c r="K162" s="13" t="s">
        <v>720</v>
      </c>
      <c r="L162" s="9" t="s">
        <v>34</v>
      </c>
      <c r="M162" s="21">
        <v>54.9</v>
      </c>
      <c r="N162" s="23">
        <v>112</v>
      </c>
      <c r="O162" s="9" t="s">
        <v>27</v>
      </c>
      <c r="P162" s="9" t="s">
        <v>28</v>
      </c>
      <c r="Q162" s="32">
        <v>43685</v>
      </c>
      <c r="R162" s="13" t="s">
        <v>35</v>
      </c>
      <c r="S162" s="23" t="s">
        <v>36</v>
      </c>
      <c r="T162" s="12" t="s">
        <v>721</v>
      </c>
    </row>
    <row r="163" s="1" customFormat="1" ht="15.6" spans="1:20">
      <c r="A163" s="11">
        <v>9786200277985</v>
      </c>
      <c r="B163" s="12" t="s">
        <v>722</v>
      </c>
      <c r="C163" s="12"/>
      <c r="D163" s="9" t="s">
        <v>535</v>
      </c>
      <c r="E163" s="13" t="s">
        <v>536</v>
      </c>
      <c r="F163" s="10"/>
      <c r="G163" s="8"/>
      <c r="H163" s="14"/>
      <c r="I163" s="14"/>
      <c r="J163" s="8" t="s">
        <v>723</v>
      </c>
      <c r="K163" s="13" t="s">
        <v>724</v>
      </c>
      <c r="L163" s="9" t="s">
        <v>34</v>
      </c>
      <c r="M163" s="21">
        <v>39.9</v>
      </c>
      <c r="N163" s="23">
        <v>52</v>
      </c>
      <c r="O163" s="9" t="s">
        <v>27</v>
      </c>
      <c r="P163" s="9" t="s">
        <v>28</v>
      </c>
      <c r="Q163" s="32">
        <v>43686</v>
      </c>
      <c r="R163" s="13" t="s">
        <v>35</v>
      </c>
      <c r="S163" s="23" t="s">
        <v>36</v>
      </c>
      <c r="T163" s="12" t="s">
        <v>725</v>
      </c>
    </row>
    <row r="164" s="1" customFormat="1" ht="15.6" spans="1:20">
      <c r="A164" s="11">
        <v>9786200279781</v>
      </c>
      <c r="B164" s="12" t="s">
        <v>726</v>
      </c>
      <c r="C164" s="12"/>
      <c r="D164" s="9" t="s">
        <v>535</v>
      </c>
      <c r="E164" s="13" t="s">
        <v>536</v>
      </c>
      <c r="F164" s="10"/>
      <c r="G164" s="8"/>
      <c r="H164" s="14"/>
      <c r="I164" s="14"/>
      <c r="J164" s="8" t="s">
        <v>727</v>
      </c>
      <c r="K164" s="13" t="s">
        <v>728</v>
      </c>
      <c r="L164" s="9" t="s">
        <v>34</v>
      </c>
      <c r="M164" s="21">
        <v>39.9</v>
      </c>
      <c r="N164" s="23">
        <v>84</v>
      </c>
      <c r="O164" s="9" t="s">
        <v>27</v>
      </c>
      <c r="P164" s="9" t="s">
        <v>28</v>
      </c>
      <c r="Q164" s="32">
        <v>43689</v>
      </c>
      <c r="R164" s="13" t="s">
        <v>35</v>
      </c>
      <c r="S164" s="23" t="s">
        <v>36</v>
      </c>
      <c r="T164" s="12" t="s">
        <v>729</v>
      </c>
    </row>
    <row r="165" s="1" customFormat="1" ht="15.6" spans="1:20">
      <c r="A165" s="11">
        <v>9786200228413</v>
      </c>
      <c r="B165" s="12" t="s">
        <v>730</v>
      </c>
      <c r="C165" s="12"/>
      <c r="D165" s="9" t="s">
        <v>535</v>
      </c>
      <c r="E165" s="13" t="s">
        <v>536</v>
      </c>
      <c r="F165" s="10"/>
      <c r="G165" s="8"/>
      <c r="H165" s="14"/>
      <c r="I165" s="14"/>
      <c r="J165" s="8" t="s">
        <v>731</v>
      </c>
      <c r="K165" s="13" t="s">
        <v>732</v>
      </c>
      <c r="L165" s="9" t="s">
        <v>34</v>
      </c>
      <c r="M165" s="21">
        <v>39.9</v>
      </c>
      <c r="N165" s="23">
        <v>52</v>
      </c>
      <c r="O165" s="9" t="s">
        <v>27</v>
      </c>
      <c r="P165" s="9" t="s">
        <v>28</v>
      </c>
      <c r="Q165" s="32">
        <v>43690</v>
      </c>
      <c r="R165" s="13" t="s">
        <v>35</v>
      </c>
      <c r="S165" s="23" t="s">
        <v>36</v>
      </c>
      <c r="T165" s="12" t="s">
        <v>733</v>
      </c>
    </row>
    <row r="166" s="1" customFormat="1" ht="15.6" spans="1:20">
      <c r="A166" s="11">
        <v>9786200247827</v>
      </c>
      <c r="B166" s="12" t="s">
        <v>734</v>
      </c>
      <c r="C166" s="12"/>
      <c r="D166" s="9" t="s">
        <v>535</v>
      </c>
      <c r="E166" s="13" t="s">
        <v>536</v>
      </c>
      <c r="F166" s="10"/>
      <c r="G166" s="8"/>
      <c r="H166" s="14"/>
      <c r="I166" s="14"/>
      <c r="J166" s="8" t="s">
        <v>735</v>
      </c>
      <c r="K166" s="13" t="s">
        <v>736</v>
      </c>
      <c r="L166" s="9" t="s">
        <v>34</v>
      </c>
      <c r="M166" s="21">
        <v>32.9</v>
      </c>
      <c r="N166" s="23">
        <v>56</v>
      </c>
      <c r="O166" s="9" t="s">
        <v>27</v>
      </c>
      <c r="P166" s="9" t="s">
        <v>28</v>
      </c>
      <c r="Q166" s="32">
        <v>43690</v>
      </c>
      <c r="R166" s="13" t="s">
        <v>35</v>
      </c>
      <c r="S166" s="23" t="s">
        <v>36</v>
      </c>
      <c r="T166" s="12" t="s">
        <v>737</v>
      </c>
    </row>
    <row r="167" s="1" customFormat="1" ht="15.6" spans="1:20">
      <c r="A167" s="11">
        <v>9786200286833</v>
      </c>
      <c r="B167" s="12" t="s">
        <v>738</v>
      </c>
      <c r="C167" s="12"/>
      <c r="D167" s="9" t="s">
        <v>535</v>
      </c>
      <c r="E167" s="13" t="s">
        <v>536</v>
      </c>
      <c r="F167" s="10"/>
      <c r="G167" s="8"/>
      <c r="H167" s="14"/>
      <c r="I167" s="14"/>
      <c r="J167" s="8" t="s">
        <v>739</v>
      </c>
      <c r="K167" s="13" t="s">
        <v>740</v>
      </c>
      <c r="L167" s="9" t="s">
        <v>34</v>
      </c>
      <c r="M167" s="21">
        <v>39.9</v>
      </c>
      <c r="N167" s="23">
        <v>88</v>
      </c>
      <c r="O167" s="9" t="s">
        <v>27</v>
      </c>
      <c r="P167" s="9" t="s">
        <v>28</v>
      </c>
      <c r="Q167" s="32">
        <v>43693</v>
      </c>
      <c r="R167" s="13" t="s">
        <v>35</v>
      </c>
      <c r="S167" s="23" t="s">
        <v>36</v>
      </c>
      <c r="T167" s="12" t="s">
        <v>741</v>
      </c>
    </row>
    <row r="168" s="1" customFormat="1" ht="15.6" spans="1:20">
      <c r="A168" s="11">
        <v>9786200285447</v>
      </c>
      <c r="B168" s="12" t="s">
        <v>742</v>
      </c>
      <c r="C168" s="12"/>
      <c r="D168" s="9" t="s">
        <v>535</v>
      </c>
      <c r="E168" s="13" t="s">
        <v>536</v>
      </c>
      <c r="F168" s="10"/>
      <c r="G168" s="8"/>
      <c r="H168" s="14"/>
      <c r="I168" s="14"/>
      <c r="J168" s="8" t="s">
        <v>743</v>
      </c>
      <c r="K168" s="13" t="s">
        <v>744</v>
      </c>
      <c r="L168" s="9" t="s">
        <v>34</v>
      </c>
      <c r="M168" s="21">
        <v>32.9</v>
      </c>
      <c r="N168" s="23">
        <v>88</v>
      </c>
      <c r="O168" s="9" t="s">
        <v>27</v>
      </c>
      <c r="P168" s="9" t="s">
        <v>28</v>
      </c>
      <c r="Q168" s="32">
        <v>43696</v>
      </c>
      <c r="R168" s="13" t="s">
        <v>35</v>
      </c>
      <c r="S168" s="23" t="s">
        <v>36</v>
      </c>
      <c r="T168" s="12" t="s">
        <v>745</v>
      </c>
    </row>
    <row r="169" s="1" customFormat="1" ht="15.6" spans="1:20">
      <c r="A169" s="11">
        <v>9786200268792</v>
      </c>
      <c r="B169" s="12" t="s">
        <v>746</v>
      </c>
      <c r="C169" s="12"/>
      <c r="D169" s="9" t="s">
        <v>535</v>
      </c>
      <c r="E169" s="13" t="s">
        <v>536</v>
      </c>
      <c r="F169" s="10"/>
      <c r="G169" s="8"/>
      <c r="H169" s="14"/>
      <c r="I169" s="14"/>
      <c r="J169" s="8" t="s">
        <v>747</v>
      </c>
      <c r="K169" s="13" t="s">
        <v>33</v>
      </c>
      <c r="L169" s="9" t="s">
        <v>34</v>
      </c>
      <c r="M169" s="21">
        <v>54.9</v>
      </c>
      <c r="N169" s="23">
        <v>108</v>
      </c>
      <c r="O169" s="9" t="s">
        <v>27</v>
      </c>
      <c r="P169" s="9" t="s">
        <v>28</v>
      </c>
      <c r="Q169" s="32">
        <v>43682</v>
      </c>
      <c r="R169" s="13" t="s">
        <v>35</v>
      </c>
      <c r="S169" s="23" t="s">
        <v>36</v>
      </c>
      <c r="T169" s="12" t="s">
        <v>748</v>
      </c>
    </row>
    <row r="170" s="1" customFormat="1" ht="15.6" spans="1:20">
      <c r="A170" s="11">
        <v>9786200268754</v>
      </c>
      <c r="B170" s="12" t="s">
        <v>749</v>
      </c>
      <c r="C170" s="12"/>
      <c r="D170" s="9" t="s">
        <v>535</v>
      </c>
      <c r="E170" s="13" t="s">
        <v>536</v>
      </c>
      <c r="F170" s="10"/>
      <c r="G170" s="8"/>
      <c r="H170" s="14"/>
      <c r="I170" s="14"/>
      <c r="J170" s="8" t="s">
        <v>750</v>
      </c>
      <c r="K170" s="13" t="s">
        <v>33</v>
      </c>
      <c r="L170" s="9" t="s">
        <v>34</v>
      </c>
      <c r="M170" s="21">
        <v>61.9</v>
      </c>
      <c r="N170" s="23">
        <v>152</v>
      </c>
      <c r="O170" s="9" t="s">
        <v>27</v>
      </c>
      <c r="P170" s="9" t="s">
        <v>28</v>
      </c>
      <c r="Q170" s="32">
        <v>43682</v>
      </c>
      <c r="R170" s="13" t="s">
        <v>35</v>
      </c>
      <c r="S170" s="23" t="s">
        <v>36</v>
      </c>
      <c r="T170" s="12" t="s">
        <v>751</v>
      </c>
    </row>
    <row r="171" s="1" customFormat="1" ht="15.6" spans="1:20">
      <c r="A171" s="11">
        <v>9786200268853</v>
      </c>
      <c r="B171" s="12" t="s">
        <v>752</v>
      </c>
      <c r="C171" s="12"/>
      <c r="D171" s="9" t="s">
        <v>535</v>
      </c>
      <c r="E171" s="13" t="s">
        <v>536</v>
      </c>
      <c r="F171" s="10"/>
      <c r="G171" s="8"/>
      <c r="H171" s="14"/>
      <c r="I171" s="14"/>
      <c r="J171" s="8" t="s">
        <v>753</v>
      </c>
      <c r="K171" s="13" t="s">
        <v>33</v>
      </c>
      <c r="L171" s="9" t="s">
        <v>34</v>
      </c>
      <c r="M171" s="21">
        <v>71.9</v>
      </c>
      <c r="N171" s="23">
        <v>192</v>
      </c>
      <c r="O171" s="9" t="s">
        <v>27</v>
      </c>
      <c r="P171" s="9" t="s">
        <v>28</v>
      </c>
      <c r="Q171" s="32">
        <v>43682</v>
      </c>
      <c r="R171" s="13" t="s">
        <v>35</v>
      </c>
      <c r="S171" s="23" t="s">
        <v>36</v>
      </c>
      <c r="T171" s="12" t="s">
        <v>754</v>
      </c>
    </row>
    <row r="172" s="1" customFormat="1" ht="15.6" spans="1:20">
      <c r="A172" s="11">
        <v>9786200269065</v>
      </c>
      <c r="B172" s="12" t="s">
        <v>755</v>
      </c>
      <c r="C172" s="12"/>
      <c r="D172" s="9" t="s">
        <v>535</v>
      </c>
      <c r="E172" s="13" t="s">
        <v>536</v>
      </c>
      <c r="F172" s="10"/>
      <c r="G172" s="8"/>
      <c r="H172" s="14"/>
      <c r="I172" s="14"/>
      <c r="J172" s="8" t="s">
        <v>756</v>
      </c>
      <c r="K172" s="13" t="s">
        <v>33</v>
      </c>
      <c r="L172" s="9" t="s">
        <v>34</v>
      </c>
      <c r="M172" s="21">
        <v>54.9</v>
      </c>
      <c r="N172" s="23">
        <v>120</v>
      </c>
      <c r="O172" s="9" t="s">
        <v>27</v>
      </c>
      <c r="P172" s="9" t="s">
        <v>28</v>
      </c>
      <c r="Q172" s="32">
        <v>43683</v>
      </c>
      <c r="R172" s="13" t="s">
        <v>35</v>
      </c>
      <c r="S172" s="23" t="s">
        <v>36</v>
      </c>
      <c r="T172" s="12" t="s">
        <v>757</v>
      </c>
    </row>
    <row r="173" s="1" customFormat="1" ht="15.6" spans="1:20">
      <c r="A173" s="11">
        <v>9786200291295</v>
      </c>
      <c r="B173" s="12" t="s">
        <v>758</v>
      </c>
      <c r="C173" s="12"/>
      <c r="D173" s="9" t="s">
        <v>535</v>
      </c>
      <c r="E173" s="13" t="s">
        <v>536</v>
      </c>
      <c r="F173" s="10"/>
      <c r="G173" s="8"/>
      <c r="H173" s="14"/>
      <c r="I173" s="14"/>
      <c r="J173" s="8" t="s">
        <v>759</v>
      </c>
      <c r="K173" s="13" t="s">
        <v>33</v>
      </c>
      <c r="L173" s="9" t="s">
        <v>34</v>
      </c>
      <c r="M173" s="21">
        <v>54.9</v>
      </c>
      <c r="N173" s="23">
        <v>116</v>
      </c>
      <c r="O173" s="9" t="s">
        <v>27</v>
      </c>
      <c r="P173" s="9" t="s">
        <v>28</v>
      </c>
      <c r="Q173" s="32">
        <v>43698</v>
      </c>
      <c r="R173" s="13" t="s">
        <v>35</v>
      </c>
      <c r="S173" s="23" t="s">
        <v>36</v>
      </c>
      <c r="T173" s="12" t="s">
        <v>760</v>
      </c>
    </row>
    <row r="174" s="1" customFormat="1" ht="15.6" spans="1:20">
      <c r="A174" s="11">
        <v>9786200297624</v>
      </c>
      <c r="B174" s="12" t="s">
        <v>761</v>
      </c>
      <c r="C174" s="12"/>
      <c r="D174" s="9" t="s">
        <v>535</v>
      </c>
      <c r="E174" s="13" t="s">
        <v>536</v>
      </c>
      <c r="F174" s="10"/>
      <c r="G174" s="8"/>
      <c r="H174" s="14"/>
      <c r="I174" s="14"/>
      <c r="J174" s="8" t="s">
        <v>762</v>
      </c>
      <c r="K174" s="13" t="s">
        <v>763</v>
      </c>
      <c r="L174" s="9" t="s">
        <v>34</v>
      </c>
      <c r="M174" s="21">
        <v>22.9</v>
      </c>
      <c r="N174" s="23">
        <v>72</v>
      </c>
      <c r="O174" s="9" t="s">
        <v>27</v>
      </c>
      <c r="P174" s="9" t="s">
        <v>28</v>
      </c>
      <c r="Q174" s="32">
        <v>43703</v>
      </c>
      <c r="R174" s="13" t="s">
        <v>35</v>
      </c>
      <c r="S174" s="23" t="s">
        <v>36</v>
      </c>
      <c r="T174" s="12" t="s">
        <v>764</v>
      </c>
    </row>
    <row r="175" s="1" customFormat="1" ht="15.6" spans="1:20">
      <c r="A175" s="11">
        <v>9786139905546</v>
      </c>
      <c r="B175" s="12" t="s">
        <v>765</v>
      </c>
      <c r="C175" s="12"/>
      <c r="D175" s="9" t="s">
        <v>535</v>
      </c>
      <c r="E175" s="13" t="s">
        <v>536</v>
      </c>
      <c r="F175" s="10"/>
      <c r="G175" s="8"/>
      <c r="H175" s="14"/>
      <c r="I175" s="14"/>
      <c r="J175" s="8" t="s">
        <v>766</v>
      </c>
      <c r="K175" s="13" t="s">
        <v>767</v>
      </c>
      <c r="L175" s="9" t="s">
        <v>34</v>
      </c>
      <c r="M175" s="28">
        <v>35.9</v>
      </c>
      <c r="N175" s="23">
        <v>56</v>
      </c>
      <c r="O175" s="9" t="s">
        <v>27</v>
      </c>
      <c r="P175" s="9" t="s">
        <v>137</v>
      </c>
      <c r="Q175" s="32">
        <v>43679</v>
      </c>
      <c r="R175" s="13" t="s">
        <v>35</v>
      </c>
      <c r="S175" s="23" t="s">
        <v>36</v>
      </c>
      <c r="T175" s="12" t="s">
        <v>768</v>
      </c>
    </row>
    <row r="176" s="1" customFormat="1" ht="15.6" spans="1:20">
      <c r="A176" s="11">
        <v>9786200264305</v>
      </c>
      <c r="B176" s="12" t="s">
        <v>769</v>
      </c>
      <c r="C176" s="12"/>
      <c r="D176" s="9" t="s">
        <v>535</v>
      </c>
      <c r="E176" s="13" t="s">
        <v>536</v>
      </c>
      <c r="F176" s="10"/>
      <c r="G176" s="8"/>
      <c r="H176" s="14"/>
      <c r="I176" s="14"/>
      <c r="J176" s="8" t="s">
        <v>770</v>
      </c>
      <c r="K176" s="13" t="s">
        <v>771</v>
      </c>
      <c r="L176" s="9" t="s">
        <v>34</v>
      </c>
      <c r="M176" s="28">
        <v>35.9</v>
      </c>
      <c r="N176" s="23">
        <v>56</v>
      </c>
      <c r="O176" s="9" t="s">
        <v>27</v>
      </c>
      <c r="P176" s="9" t="s">
        <v>137</v>
      </c>
      <c r="Q176" s="32">
        <v>43682</v>
      </c>
      <c r="R176" s="13" t="s">
        <v>35</v>
      </c>
      <c r="S176" s="23" t="s">
        <v>36</v>
      </c>
      <c r="T176" s="12" t="s">
        <v>772</v>
      </c>
    </row>
    <row r="177" s="1" customFormat="1" ht="15.6" spans="1:20">
      <c r="A177" s="11">
        <v>9783659618567</v>
      </c>
      <c r="B177" s="12" t="s">
        <v>773</v>
      </c>
      <c r="C177" s="12"/>
      <c r="D177" s="9" t="s">
        <v>535</v>
      </c>
      <c r="E177" s="13" t="s">
        <v>536</v>
      </c>
      <c r="F177" s="10"/>
      <c r="G177" s="8"/>
      <c r="H177" s="14"/>
      <c r="I177" s="14"/>
      <c r="J177" s="8" t="s">
        <v>774</v>
      </c>
      <c r="K177" s="13" t="s">
        <v>775</v>
      </c>
      <c r="L177" s="9" t="s">
        <v>34</v>
      </c>
      <c r="M177" s="28">
        <v>54.9</v>
      </c>
      <c r="N177" s="23">
        <v>100</v>
      </c>
      <c r="O177" s="9" t="s">
        <v>27</v>
      </c>
      <c r="P177" s="9" t="s">
        <v>137</v>
      </c>
      <c r="Q177" s="32">
        <v>43690</v>
      </c>
      <c r="R177" s="13" t="s">
        <v>35</v>
      </c>
      <c r="S177" s="23" t="s">
        <v>36</v>
      </c>
      <c r="T177" s="12" t="s">
        <v>776</v>
      </c>
    </row>
    <row r="178" s="1" customFormat="1" ht="15.6" spans="1:20">
      <c r="A178" s="11">
        <v>9786200067029</v>
      </c>
      <c r="B178" s="20" t="s">
        <v>777</v>
      </c>
      <c r="C178" s="12"/>
      <c r="D178" s="9" t="s">
        <v>535</v>
      </c>
      <c r="E178" s="13" t="s">
        <v>536</v>
      </c>
      <c r="F178" s="10"/>
      <c r="G178" s="8"/>
      <c r="H178" s="14"/>
      <c r="I178" s="14"/>
      <c r="J178" s="8" t="s">
        <v>778</v>
      </c>
      <c r="K178" s="29" t="s">
        <v>779</v>
      </c>
      <c r="L178" s="9" t="s">
        <v>34</v>
      </c>
      <c r="M178" s="28">
        <v>23.9</v>
      </c>
      <c r="N178" s="23">
        <v>100</v>
      </c>
      <c r="O178" s="9" t="s">
        <v>27</v>
      </c>
      <c r="P178" s="9" t="s">
        <v>142</v>
      </c>
      <c r="Q178" s="32">
        <v>43683</v>
      </c>
      <c r="R178" s="13" t="s">
        <v>143</v>
      </c>
      <c r="S178" s="23" t="s">
        <v>36</v>
      </c>
      <c r="T178" s="20" t="s">
        <v>780</v>
      </c>
    </row>
    <row r="179" s="1" customFormat="1" ht="15.6" spans="1:20">
      <c r="A179" s="37" t="s">
        <v>781</v>
      </c>
      <c r="B179" s="36" t="s">
        <v>782</v>
      </c>
      <c r="C179" s="36"/>
      <c r="D179" s="38" t="s">
        <v>535</v>
      </c>
      <c r="E179" s="35" t="s">
        <v>536</v>
      </c>
      <c r="F179" s="10"/>
      <c r="G179" s="35"/>
      <c r="H179" s="38"/>
      <c r="I179" s="38"/>
      <c r="J179" s="35" t="s">
        <v>783</v>
      </c>
      <c r="K179" s="35" t="s">
        <v>784</v>
      </c>
      <c r="L179" s="38" t="s">
        <v>51</v>
      </c>
      <c r="M179" s="39">
        <v>89</v>
      </c>
      <c r="N179" s="38" t="s">
        <v>785</v>
      </c>
      <c r="O179" s="38" t="s">
        <v>52</v>
      </c>
      <c r="P179" s="38" t="s">
        <v>28</v>
      </c>
      <c r="Q179" s="40">
        <v>43697</v>
      </c>
      <c r="R179" s="35" t="s">
        <v>53</v>
      </c>
      <c r="S179" s="36"/>
      <c r="T179" s="36" t="s">
        <v>786</v>
      </c>
    </row>
    <row r="180" s="1" customFormat="1" ht="15.6" spans="1:20">
      <c r="A180" s="37" t="s">
        <v>787</v>
      </c>
      <c r="B180" s="36" t="s">
        <v>788</v>
      </c>
      <c r="C180" s="36"/>
      <c r="D180" s="38" t="s">
        <v>535</v>
      </c>
      <c r="E180" s="35" t="s">
        <v>536</v>
      </c>
      <c r="F180" s="10"/>
      <c r="G180" s="35"/>
      <c r="H180" s="38"/>
      <c r="I180" s="38"/>
      <c r="J180" s="35" t="s">
        <v>789</v>
      </c>
      <c r="K180" s="35" t="s">
        <v>790</v>
      </c>
      <c r="L180" s="38" t="s">
        <v>51</v>
      </c>
      <c r="M180" s="39">
        <v>87</v>
      </c>
      <c r="N180" s="38" t="s">
        <v>791</v>
      </c>
      <c r="O180" s="38" t="s">
        <v>52</v>
      </c>
      <c r="P180" s="38" t="s">
        <v>28</v>
      </c>
      <c r="Q180" s="40">
        <v>43697</v>
      </c>
      <c r="R180" s="35" t="s">
        <v>53</v>
      </c>
      <c r="S180" s="36"/>
      <c r="T180" s="36" t="s">
        <v>792</v>
      </c>
    </row>
    <row r="181" s="1" customFormat="1" ht="15.6" spans="1:20">
      <c r="A181" s="37" t="s">
        <v>793</v>
      </c>
      <c r="B181" s="36" t="s">
        <v>794</v>
      </c>
      <c r="C181" s="36"/>
      <c r="D181" s="38" t="s">
        <v>535</v>
      </c>
      <c r="E181" s="35" t="s">
        <v>536</v>
      </c>
      <c r="F181" s="10"/>
      <c r="G181" s="35"/>
      <c r="H181" s="38"/>
      <c r="I181" s="38"/>
      <c r="J181" s="35" t="s">
        <v>795</v>
      </c>
      <c r="K181" s="35" t="s">
        <v>796</v>
      </c>
      <c r="L181" s="38" t="s">
        <v>51</v>
      </c>
      <c r="M181" s="39">
        <v>39</v>
      </c>
      <c r="N181" s="38" t="s">
        <v>797</v>
      </c>
      <c r="O181" s="38" t="s">
        <v>27</v>
      </c>
      <c r="P181" s="38" t="s">
        <v>28</v>
      </c>
      <c r="Q181" s="40">
        <v>43697</v>
      </c>
      <c r="R181" s="35" t="s">
        <v>53</v>
      </c>
      <c r="S181" s="36"/>
      <c r="T181" s="36" t="s">
        <v>798</v>
      </c>
    </row>
    <row r="182" s="1" customFormat="1" ht="15.6" spans="1:20">
      <c r="A182" s="11">
        <v>9786139793884</v>
      </c>
      <c r="B182" s="12" t="s">
        <v>799</v>
      </c>
      <c r="C182" s="12"/>
      <c r="D182" s="9" t="s">
        <v>535</v>
      </c>
      <c r="E182" s="13" t="s">
        <v>536</v>
      </c>
      <c r="F182" s="10"/>
      <c r="G182" s="8"/>
      <c r="H182" s="14"/>
      <c r="I182" s="14"/>
      <c r="J182" s="8" t="s">
        <v>800</v>
      </c>
      <c r="K182" s="13" t="s">
        <v>801</v>
      </c>
      <c r="L182" s="9" t="s">
        <v>34</v>
      </c>
      <c r="M182" s="28">
        <v>39.9</v>
      </c>
      <c r="N182" s="23">
        <v>52</v>
      </c>
      <c r="O182" s="9" t="s">
        <v>27</v>
      </c>
      <c r="P182" s="9" t="s">
        <v>148</v>
      </c>
      <c r="Q182" s="32">
        <v>43679</v>
      </c>
      <c r="R182" s="13" t="s">
        <v>149</v>
      </c>
      <c r="S182" s="23" t="s">
        <v>36</v>
      </c>
      <c r="T182" s="12" t="s">
        <v>802</v>
      </c>
    </row>
    <row r="183" s="1" customFormat="1" ht="15.6" spans="1:20">
      <c r="A183" s="11">
        <v>9786139791682</v>
      </c>
      <c r="B183" s="12" t="s">
        <v>803</v>
      </c>
      <c r="C183" s="12"/>
      <c r="D183" s="9" t="s">
        <v>535</v>
      </c>
      <c r="E183" s="13" t="s">
        <v>536</v>
      </c>
      <c r="F183" s="10"/>
      <c r="G183" s="8"/>
      <c r="H183" s="14"/>
      <c r="I183" s="14"/>
      <c r="J183" s="8" t="s">
        <v>804</v>
      </c>
      <c r="K183" s="13" t="s">
        <v>805</v>
      </c>
      <c r="L183" s="9" t="s">
        <v>34</v>
      </c>
      <c r="M183" s="28">
        <v>39.9</v>
      </c>
      <c r="N183" s="23">
        <v>88</v>
      </c>
      <c r="O183" s="9" t="s">
        <v>27</v>
      </c>
      <c r="P183" s="9" t="s">
        <v>148</v>
      </c>
      <c r="Q183" s="32">
        <v>43679</v>
      </c>
      <c r="R183" s="13" t="s">
        <v>149</v>
      </c>
      <c r="S183" s="23" t="s">
        <v>36</v>
      </c>
      <c r="T183" s="12" t="s">
        <v>806</v>
      </c>
    </row>
    <row r="184" s="1" customFormat="1" ht="15.6" spans="1:20">
      <c r="A184" s="11">
        <v>9786139792238</v>
      </c>
      <c r="B184" s="12" t="s">
        <v>807</v>
      </c>
      <c r="C184" s="12"/>
      <c r="D184" s="9" t="s">
        <v>535</v>
      </c>
      <c r="E184" s="13" t="s">
        <v>536</v>
      </c>
      <c r="F184" s="10"/>
      <c r="G184" s="8"/>
      <c r="H184" s="14"/>
      <c r="I184" s="14"/>
      <c r="J184" s="8" t="s">
        <v>808</v>
      </c>
      <c r="K184" s="13" t="s">
        <v>809</v>
      </c>
      <c r="L184" s="9" t="s">
        <v>34</v>
      </c>
      <c r="M184" s="28">
        <v>39.9</v>
      </c>
      <c r="N184" s="23">
        <v>56</v>
      </c>
      <c r="O184" s="9" t="s">
        <v>27</v>
      </c>
      <c r="P184" s="9" t="s">
        <v>148</v>
      </c>
      <c r="Q184" s="32">
        <v>43682</v>
      </c>
      <c r="R184" s="13" t="s">
        <v>149</v>
      </c>
      <c r="S184" s="23" t="s">
        <v>36</v>
      </c>
      <c r="T184" s="12" t="s">
        <v>810</v>
      </c>
    </row>
    <row r="185" s="1" customFormat="1" ht="15.6" spans="1:20">
      <c r="A185" s="11">
        <v>9783330774063</v>
      </c>
      <c r="B185" s="12" t="s">
        <v>811</v>
      </c>
      <c r="C185" s="12"/>
      <c r="D185" s="9" t="s">
        <v>535</v>
      </c>
      <c r="E185" s="13" t="s">
        <v>536</v>
      </c>
      <c r="F185" s="10"/>
      <c r="G185" s="8"/>
      <c r="H185" s="14"/>
      <c r="I185" s="14"/>
      <c r="J185" s="8" t="s">
        <v>812</v>
      </c>
      <c r="K185" s="13" t="s">
        <v>813</v>
      </c>
      <c r="L185" s="9" t="s">
        <v>34</v>
      </c>
      <c r="M185" s="28">
        <v>39.9</v>
      </c>
      <c r="N185" s="23">
        <v>52</v>
      </c>
      <c r="O185" s="9" t="s">
        <v>27</v>
      </c>
      <c r="P185" s="9" t="s">
        <v>148</v>
      </c>
      <c r="Q185" s="32">
        <v>43690</v>
      </c>
      <c r="R185" s="13" t="s">
        <v>149</v>
      </c>
      <c r="S185" s="23" t="s">
        <v>36</v>
      </c>
      <c r="T185" s="12" t="s">
        <v>814</v>
      </c>
    </row>
    <row r="186" s="1" customFormat="1" ht="15.6" spans="1:20">
      <c r="A186" s="11">
        <v>9786138842019</v>
      </c>
      <c r="B186" s="12" t="s">
        <v>815</v>
      </c>
      <c r="C186" s="12"/>
      <c r="D186" s="9" t="s">
        <v>535</v>
      </c>
      <c r="E186" s="13" t="s">
        <v>536</v>
      </c>
      <c r="F186" s="10"/>
      <c r="G186" s="8"/>
      <c r="H186" s="14"/>
      <c r="I186" s="14"/>
      <c r="J186" s="8" t="s">
        <v>816</v>
      </c>
      <c r="K186" s="13" t="s">
        <v>817</v>
      </c>
      <c r="L186" s="9" t="s">
        <v>34</v>
      </c>
      <c r="M186" s="21">
        <v>45.9</v>
      </c>
      <c r="N186" s="23">
        <v>60</v>
      </c>
      <c r="O186" s="9" t="s">
        <v>27</v>
      </c>
      <c r="P186" s="9" t="s">
        <v>28</v>
      </c>
      <c r="Q186" s="32">
        <v>43684</v>
      </c>
      <c r="R186" s="13" t="s">
        <v>154</v>
      </c>
      <c r="S186" s="23" t="s">
        <v>36</v>
      </c>
      <c r="T186" s="12" t="s">
        <v>818</v>
      </c>
    </row>
    <row r="187" s="1" customFormat="1" ht="15.6" spans="1:20">
      <c r="A187" s="11">
        <v>9786138910176</v>
      </c>
      <c r="B187" s="12" t="s">
        <v>819</v>
      </c>
      <c r="C187" s="12"/>
      <c r="D187" s="9" t="s">
        <v>535</v>
      </c>
      <c r="E187" s="13" t="s">
        <v>536</v>
      </c>
      <c r="F187" s="10"/>
      <c r="G187" s="8"/>
      <c r="H187" s="14"/>
      <c r="I187" s="14"/>
      <c r="J187" s="8" t="s">
        <v>820</v>
      </c>
      <c r="K187" s="13" t="s">
        <v>821</v>
      </c>
      <c r="L187" s="9" t="s">
        <v>34</v>
      </c>
      <c r="M187" s="21">
        <v>59.9</v>
      </c>
      <c r="N187" s="23">
        <v>120</v>
      </c>
      <c r="O187" s="9" t="s">
        <v>27</v>
      </c>
      <c r="P187" s="9" t="s">
        <v>28</v>
      </c>
      <c r="Q187" s="32">
        <v>43690</v>
      </c>
      <c r="R187" s="13" t="s">
        <v>154</v>
      </c>
      <c r="S187" s="23" t="s">
        <v>36</v>
      </c>
      <c r="T187" s="12" t="s">
        <v>822</v>
      </c>
    </row>
    <row r="188" s="1" customFormat="1" ht="15.6" spans="1:20">
      <c r="A188" s="11">
        <v>9786138910671</v>
      </c>
      <c r="B188" s="12" t="s">
        <v>823</v>
      </c>
      <c r="C188" s="12"/>
      <c r="D188" s="9" t="s">
        <v>535</v>
      </c>
      <c r="E188" s="13" t="s">
        <v>536</v>
      </c>
      <c r="F188" s="10"/>
      <c r="G188" s="8"/>
      <c r="H188" s="14"/>
      <c r="I188" s="14"/>
      <c r="J188" s="8" t="s">
        <v>824</v>
      </c>
      <c r="K188" s="13" t="s">
        <v>825</v>
      </c>
      <c r="L188" s="9" t="s">
        <v>34</v>
      </c>
      <c r="M188" s="21">
        <v>45.9</v>
      </c>
      <c r="N188" s="23">
        <v>56</v>
      </c>
      <c r="O188" s="9" t="s">
        <v>27</v>
      </c>
      <c r="P188" s="9" t="s">
        <v>28</v>
      </c>
      <c r="Q188" s="32">
        <v>43700</v>
      </c>
      <c r="R188" s="13" t="s">
        <v>154</v>
      </c>
      <c r="S188" s="23" t="s">
        <v>36</v>
      </c>
      <c r="T188" s="12" t="s">
        <v>826</v>
      </c>
    </row>
    <row r="189" s="1" customFormat="1" ht="15.6" spans="1:20">
      <c r="A189" s="11">
        <v>9786200087249</v>
      </c>
      <c r="B189" s="20" t="s">
        <v>827</v>
      </c>
      <c r="C189" s="12"/>
      <c r="D189" s="9" t="s">
        <v>535</v>
      </c>
      <c r="E189" s="13" t="s">
        <v>536</v>
      </c>
      <c r="F189" s="10"/>
      <c r="G189" s="8"/>
      <c r="H189" s="14"/>
      <c r="I189" s="14"/>
      <c r="J189" s="8" t="s">
        <v>828</v>
      </c>
      <c r="K189" s="29" t="s">
        <v>829</v>
      </c>
      <c r="L189" s="9" t="s">
        <v>34</v>
      </c>
      <c r="M189" s="28">
        <v>21.9</v>
      </c>
      <c r="N189" s="23">
        <v>52</v>
      </c>
      <c r="O189" s="9" t="s">
        <v>27</v>
      </c>
      <c r="P189" s="9" t="s">
        <v>142</v>
      </c>
      <c r="Q189" s="32">
        <v>43678</v>
      </c>
      <c r="R189" s="13" t="s">
        <v>524</v>
      </c>
      <c r="S189" s="23" t="s">
        <v>36</v>
      </c>
      <c r="T189" s="20" t="s">
        <v>830</v>
      </c>
    </row>
    <row r="190" s="1" customFormat="1" ht="15.6" spans="1:20">
      <c r="A190" s="11">
        <v>9786139512300</v>
      </c>
      <c r="B190" s="12" t="s">
        <v>831</v>
      </c>
      <c r="C190" s="12"/>
      <c r="D190" s="9" t="s">
        <v>832</v>
      </c>
      <c r="E190" s="14" t="s">
        <v>833</v>
      </c>
      <c r="F190" s="10"/>
      <c r="G190" s="8"/>
      <c r="H190" s="14"/>
      <c r="I190" s="14"/>
      <c r="J190" s="8" t="s">
        <v>834</v>
      </c>
      <c r="K190" s="13" t="s">
        <v>835</v>
      </c>
      <c r="L190" s="9" t="s">
        <v>34</v>
      </c>
      <c r="M190" s="28">
        <v>93.9</v>
      </c>
      <c r="N190" s="23">
        <v>368</v>
      </c>
      <c r="O190" s="9" t="s">
        <v>27</v>
      </c>
      <c r="P190" s="9" t="s">
        <v>65</v>
      </c>
      <c r="Q190" s="32">
        <v>43685</v>
      </c>
      <c r="R190" s="13" t="s">
        <v>66</v>
      </c>
      <c r="S190" s="23" t="s">
        <v>36</v>
      </c>
      <c r="T190" s="12" t="s">
        <v>836</v>
      </c>
    </row>
    <row r="191" s="1" customFormat="1" ht="15.6" spans="1:20">
      <c r="A191" s="11">
        <v>9783841668653</v>
      </c>
      <c r="B191" s="12" t="s">
        <v>837</v>
      </c>
      <c r="C191" s="12"/>
      <c r="D191" s="9" t="s">
        <v>832</v>
      </c>
      <c r="E191" s="14" t="s">
        <v>833</v>
      </c>
      <c r="F191" s="10"/>
      <c r="G191" s="8"/>
      <c r="H191" s="14"/>
      <c r="I191" s="14"/>
      <c r="J191" s="8" t="s">
        <v>838</v>
      </c>
      <c r="K191" s="13" t="s">
        <v>839</v>
      </c>
      <c r="L191" s="9" t="s">
        <v>34</v>
      </c>
      <c r="M191" s="28">
        <v>76.9</v>
      </c>
      <c r="N191" s="23">
        <v>252</v>
      </c>
      <c r="O191" s="9" t="s">
        <v>27</v>
      </c>
      <c r="P191" s="9" t="s">
        <v>65</v>
      </c>
      <c r="Q191" s="32">
        <v>43689</v>
      </c>
      <c r="R191" s="13" t="s">
        <v>66</v>
      </c>
      <c r="S191" s="23" t="s">
        <v>36</v>
      </c>
      <c r="T191" s="12" t="s">
        <v>840</v>
      </c>
    </row>
    <row r="192" s="1" customFormat="1" ht="15.6" spans="1:20">
      <c r="A192" s="11">
        <v>9786200018885</v>
      </c>
      <c r="B192" s="12" t="s">
        <v>841</v>
      </c>
      <c r="C192" s="12"/>
      <c r="D192" s="9" t="s">
        <v>832</v>
      </c>
      <c r="E192" s="14" t="s">
        <v>833</v>
      </c>
      <c r="F192" s="10"/>
      <c r="G192" s="8"/>
      <c r="H192" s="14"/>
      <c r="I192" s="14"/>
      <c r="J192" s="8" t="s">
        <v>842</v>
      </c>
      <c r="K192" s="13" t="s">
        <v>843</v>
      </c>
      <c r="L192" s="9" t="s">
        <v>34</v>
      </c>
      <c r="M192" s="28">
        <v>71.9</v>
      </c>
      <c r="N192" s="23">
        <v>164</v>
      </c>
      <c r="O192" s="9" t="s">
        <v>27</v>
      </c>
      <c r="P192" s="9" t="s">
        <v>103</v>
      </c>
      <c r="Q192" s="32">
        <v>43678</v>
      </c>
      <c r="R192" s="13" t="s">
        <v>104</v>
      </c>
      <c r="S192" s="23" t="s">
        <v>36</v>
      </c>
      <c r="T192" s="12" t="s">
        <v>844</v>
      </c>
    </row>
    <row r="193" s="1" customFormat="1" ht="15.6" spans="1:20">
      <c r="A193" s="11">
        <v>9786202098465</v>
      </c>
      <c r="B193" s="12" t="s">
        <v>845</v>
      </c>
      <c r="C193" s="12"/>
      <c r="D193" s="9" t="s">
        <v>832</v>
      </c>
      <c r="E193" s="14" t="s">
        <v>833</v>
      </c>
      <c r="F193" s="10"/>
      <c r="G193" s="8"/>
      <c r="H193" s="14"/>
      <c r="I193" s="14"/>
      <c r="J193" s="8" t="s">
        <v>846</v>
      </c>
      <c r="K193" s="13" t="s">
        <v>847</v>
      </c>
      <c r="L193" s="9" t="s">
        <v>34</v>
      </c>
      <c r="M193" s="28">
        <v>71.9</v>
      </c>
      <c r="N193" s="23">
        <v>208</v>
      </c>
      <c r="O193" s="9" t="s">
        <v>27</v>
      </c>
      <c r="P193" s="9" t="s">
        <v>103</v>
      </c>
      <c r="Q193" s="32">
        <v>43689</v>
      </c>
      <c r="R193" s="13" t="s">
        <v>104</v>
      </c>
      <c r="S193" s="23" t="s">
        <v>36</v>
      </c>
      <c r="T193" s="12" t="s">
        <v>848</v>
      </c>
    </row>
    <row r="194" s="1" customFormat="1" ht="15.6" spans="1:20">
      <c r="A194" s="11">
        <v>9783659666544</v>
      </c>
      <c r="B194" s="12" t="s">
        <v>849</v>
      </c>
      <c r="C194" s="12"/>
      <c r="D194" s="9" t="s">
        <v>832</v>
      </c>
      <c r="E194" s="14" t="s">
        <v>833</v>
      </c>
      <c r="F194" s="10"/>
      <c r="G194" s="8"/>
      <c r="H194" s="14"/>
      <c r="I194" s="14"/>
      <c r="J194" s="8" t="s">
        <v>850</v>
      </c>
      <c r="K194" s="13" t="s">
        <v>851</v>
      </c>
      <c r="L194" s="9" t="s">
        <v>34</v>
      </c>
      <c r="M194" s="21">
        <v>82.9</v>
      </c>
      <c r="N194" s="23">
        <v>304</v>
      </c>
      <c r="O194" s="9" t="s">
        <v>27</v>
      </c>
      <c r="P194" s="9" t="s">
        <v>28</v>
      </c>
      <c r="Q194" s="32">
        <v>43683</v>
      </c>
      <c r="R194" s="13" t="s">
        <v>35</v>
      </c>
      <c r="S194" s="23" t="s">
        <v>36</v>
      </c>
      <c r="T194" s="12" t="s">
        <v>852</v>
      </c>
    </row>
    <row r="195" s="1" customFormat="1" ht="15.6" spans="1:20">
      <c r="A195" s="11">
        <v>9786139695195</v>
      </c>
      <c r="B195" s="12" t="s">
        <v>853</v>
      </c>
      <c r="C195" s="12"/>
      <c r="D195" s="9" t="s">
        <v>832</v>
      </c>
      <c r="E195" s="14" t="s">
        <v>833</v>
      </c>
      <c r="F195" s="10"/>
      <c r="G195" s="8"/>
      <c r="H195" s="14"/>
      <c r="I195" s="14"/>
      <c r="J195" s="8" t="s">
        <v>854</v>
      </c>
      <c r="K195" s="13" t="s">
        <v>855</v>
      </c>
      <c r="L195" s="9" t="s">
        <v>34</v>
      </c>
      <c r="M195" s="28">
        <v>61.9</v>
      </c>
      <c r="N195" s="23">
        <v>144</v>
      </c>
      <c r="O195" s="9" t="s">
        <v>27</v>
      </c>
      <c r="P195" s="9" t="s">
        <v>148</v>
      </c>
      <c r="Q195" s="32">
        <v>43679</v>
      </c>
      <c r="R195" s="13" t="s">
        <v>149</v>
      </c>
      <c r="S195" s="23" t="s">
        <v>36</v>
      </c>
      <c r="T195" s="12" t="s">
        <v>856</v>
      </c>
    </row>
    <row r="196" s="1" customFormat="1" ht="15.6" spans="1:20">
      <c r="A196" s="11">
        <v>9786202293228</v>
      </c>
      <c r="B196" s="12" t="s">
        <v>857</v>
      </c>
      <c r="C196" s="12"/>
      <c r="D196" s="9" t="s">
        <v>858</v>
      </c>
      <c r="E196" s="14" t="s">
        <v>859</v>
      </c>
      <c r="F196" s="10"/>
      <c r="G196" s="8"/>
      <c r="H196" s="14"/>
      <c r="I196" s="14"/>
      <c r="J196" s="8" t="s">
        <v>860</v>
      </c>
      <c r="K196" s="13" t="s">
        <v>861</v>
      </c>
      <c r="L196" s="9" t="s">
        <v>34</v>
      </c>
      <c r="M196" s="28">
        <v>18.9</v>
      </c>
      <c r="N196" s="23">
        <v>72</v>
      </c>
      <c r="O196" s="9" t="s">
        <v>27</v>
      </c>
      <c r="P196" s="9" t="s">
        <v>65</v>
      </c>
      <c r="Q196" s="32">
        <v>43699</v>
      </c>
      <c r="R196" s="13" t="s">
        <v>577</v>
      </c>
      <c r="S196" s="23" t="s">
        <v>36</v>
      </c>
      <c r="T196" s="12" t="s">
        <v>862</v>
      </c>
    </row>
    <row r="197" s="1" customFormat="1" ht="15.6" spans="1:20">
      <c r="A197" s="11">
        <v>9786139512669</v>
      </c>
      <c r="B197" s="12" t="s">
        <v>863</v>
      </c>
      <c r="C197" s="12"/>
      <c r="D197" s="9" t="s">
        <v>858</v>
      </c>
      <c r="E197" s="14" t="s">
        <v>859</v>
      </c>
      <c r="F197" s="10"/>
      <c r="G197" s="8"/>
      <c r="H197" s="14"/>
      <c r="I197" s="14"/>
      <c r="J197" s="8" t="s">
        <v>864</v>
      </c>
      <c r="K197" s="13" t="s">
        <v>865</v>
      </c>
      <c r="L197" s="9" t="s">
        <v>34</v>
      </c>
      <c r="M197" s="28">
        <v>39.9</v>
      </c>
      <c r="N197" s="23">
        <v>56</v>
      </c>
      <c r="O197" s="9" t="s">
        <v>27</v>
      </c>
      <c r="P197" s="9" t="s">
        <v>65</v>
      </c>
      <c r="Q197" s="32">
        <v>43686</v>
      </c>
      <c r="R197" s="13" t="s">
        <v>66</v>
      </c>
      <c r="S197" s="23" t="s">
        <v>36</v>
      </c>
      <c r="T197" s="12" t="s">
        <v>866</v>
      </c>
    </row>
    <row r="198" s="1" customFormat="1" ht="15.6" spans="1:20">
      <c r="A198" s="11">
        <v>9786138483441</v>
      </c>
      <c r="B198" s="12" t="s">
        <v>867</v>
      </c>
      <c r="C198" s="12"/>
      <c r="D198" s="9" t="s">
        <v>858</v>
      </c>
      <c r="E198" s="14" t="s">
        <v>859</v>
      </c>
      <c r="F198" s="10"/>
      <c r="G198" s="8"/>
      <c r="H198" s="14"/>
      <c r="I198" s="14"/>
      <c r="J198" s="8" t="s">
        <v>868</v>
      </c>
      <c r="K198" s="13" t="s">
        <v>869</v>
      </c>
      <c r="L198" s="9" t="s">
        <v>34</v>
      </c>
      <c r="M198" s="28">
        <v>61.9</v>
      </c>
      <c r="N198" s="23">
        <v>156</v>
      </c>
      <c r="O198" s="9" t="s">
        <v>27</v>
      </c>
      <c r="P198" s="9" t="s">
        <v>65</v>
      </c>
      <c r="Q198" s="32">
        <v>43683</v>
      </c>
      <c r="R198" s="13" t="s">
        <v>66</v>
      </c>
      <c r="S198" s="23" t="s">
        <v>36</v>
      </c>
      <c r="T198" s="12" t="s">
        <v>870</v>
      </c>
    </row>
    <row r="199" s="1" customFormat="1" ht="15.6" spans="1:20">
      <c r="A199" s="11">
        <v>9786139508990</v>
      </c>
      <c r="B199" s="12" t="s">
        <v>871</v>
      </c>
      <c r="C199" s="12"/>
      <c r="D199" s="9" t="s">
        <v>858</v>
      </c>
      <c r="E199" s="14" t="s">
        <v>859</v>
      </c>
      <c r="F199" s="10"/>
      <c r="G199" s="8"/>
      <c r="H199" s="14"/>
      <c r="I199" s="14"/>
      <c r="J199" s="8" t="s">
        <v>872</v>
      </c>
      <c r="K199" s="13" t="s">
        <v>873</v>
      </c>
      <c r="L199" s="9" t="s">
        <v>34</v>
      </c>
      <c r="M199" s="28">
        <v>39.9</v>
      </c>
      <c r="N199" s="23">
        <v>64</v>
      </c>
      <c r="O199" s="9" t="s">
        <v>27</v>
      </c>
      <c r="P199" s="9" t="s">
        <v>65</v>
      </c>
      <c r="Q199" s="32">
        <v>43683</v>
      </c>
      <c r="R199" s="13" t="s">
        <v>66</v>
      </c>
      <c r="S199" s="23" t="s">
        <v>36</v>
      </c>
      <c r="T199" s="12" t="s">
        <v>874</v>
      </c>
    </row>
    <row r="200" s="1" customFormat="1" ht="15.6" spans="1:20">
      <c r="A200" s="11">
        <v>9786139506040</v>
      </c>
      <c r="B200" s="12" t="s">
        <v>875</v>
      </c>
      <c r="C200" s="12"/>
      <c r="D200" s="9" t="s">
        <v>858</v>
      </c>
      <c r="E200" s="14" t="s">
        <v>859</v>
      </c>
      <c r="F200" s="10"/>
      <c r="G200" s="8"/>
      <c r="H200" s="14"/>
      <c r="I200" s="14"/>
      <c r="J200" s="8" t="s">
        <v>876</v>
      </c>
      <c r="K200" s="13" t="s">
        <v>877</v>
      </c>
      <c r="L200" s="9" t="s">
        <v>34</v>
      </c>
      <c r="M200" s="28">
        <v>39.9</v>
      </c>
      <c r="N200" s="23">
        <v>64</v>
      </c>
      <c r="O200" s="9" t="s">
        <v>27</v>
      </c>
      <c r="P200" s="9" t="s">
        <v>65</v>
      </c>
      <c r="Q200" s="32">
        <v>43685</v>
      </c>
      <c r="R200" s="13" t="s">
        <v>66</v>
      </c>
      <c r="S200" s="23" t="s">
        <v>36</v>
      </c>
      <c r="T200" s="12" t="s">
        <v>878</v>
      </c>
    </row>
    <row r="201" s="1" customFormat="1" ht="15.6" spans="1:20">
      <c r="A201" s="11">
        <v>9786138439509</v>
      </c>
      <c r="B201" s="12" t="s">
        <v>879</v>
      </c>
      <c r="C201" s="12"/>
      <c r="D201" s="9" t="s">
        <v>858</v>
      </c>
      <c r="E201" s="14" t="s">
        <v>859</v>
      </c>
      <c r="F201" s="10"/>
      <c r="G201" s="8"/>
      <c r="H201" s="14"/>
      <c r="I201" s="14"/>
      <c r="J201" s="8" t="s">
        <v>880</v>
      </c>
      <c r="K201" s="13" t="s">
        <v>881</v>
      </c>
      <c r="L201" s="9" t="s">
        <v>34</v>
      </c>
      <c r="M201" s="28">
        <v>39.9</v>
      </c>
      <c r="N201" s="23">
        <v>68</v>
      </c>
      <c r="O201" s="9" t="s">
        <v>27</v>
      </c>
      <c r="P201" s="9" t="s">
        <v>65</v>
      </c>
      <c r="Q201" s="32">
        <v>43689</v>
      </c>
      <c r="R201" s="13" t="s">
        <v>66</v>
      </c>
      <c r="S201" s="23" t="s">
        <v>36</v>
      </c>
      <c r="T201" s="12" t="s">
        <v>882</v>
      </c>
    </row>
    <row r="202" s="1" customFormat="1" ht="15.6" spans="1:20">
      <c r="A202" s="11">
        <v>9786131527135</v>
      </c>
      <c r="B202" s="12" t="s">
        <v>883</v>
      </c>
      <c r="C202" s="12"/>
      <c r="D202" s="9" t="s">
        <v>858</v>
      </c>
      <c r="E202" s="14" t="s">
        <v>859</v>
      </c>
      <c r="F202" s="10"/>
      <c r="G202" s="8"/>
      <c r="H202" s="14"/>
      <c r="I202" s="14"/>
      <c r="J202" s="8" t="s">
        <v>884</v>
      </c>
      <c r="K202" s="13" t="s">
        <v>885</v>
      </c>
      <c r="L202" s="9" t="s">
        <v>34</v>
      </c>
      <c r="M202" s="28">
        <v>71.9</v>
      </c>
      <c r="N202" s="23">
        <v>168</v>
      </c>
      <c r="O202" s="9" t="s">
        <v>27</v>
      </c>
      <c r="P202" s="9" t="s">
        <v>65</v>
      </c>
      <c r="Q202" s="32">
        <v>43689</v>
      </c>
      <c r="R202" s="13" t="s">
        <v>66</v>
      </c>
      <c r="S202" s="23" t="s">
        <v>36</v>
      </c>
      <c r="T202" s="12" t="s">
        <v>886</v>
      </c>
    </row>
    <row r="203" s="1" customFormat="1" ht="15.6" spans="1:20">
      <c r="A203" s="11">
        <v>9786139504800</v>
      </c>
      <c r="B203" s="12" t="s">
        <v>887</v>
      </c>
      <c r="C203" s="12"/>
      <c r="D203" s="9" t="s">
        <v>858</v>
      </c>
      <c r="E203" s="14" t="s">
        <v>859</v>
      </c>
      <c r="F203" s="10"/>
      <c r="G203" s="8"/>
      <c r="H203" s="14"/>
      <c r="I203" s="14"/>
      <c r="J203" s="8" t="s">
        <v>888</v>
      </c>
      <c r="K203" s="13" t="s">
        <v>889</v>
      </c>
      <c r="L203" s="9" t="s">
        <v>34</v>
      </c>
      <c r="M203" s="28">
        <v>39.9</v>
      </c>
      <c r="N203" s="23">
        <v>68</v>
      </c>
      <c r="O203" s="9" t="s">
        <v>27</v>
      </c>
      <c r="P203" s="9" t="s">
        <v>65</v>
      </c>
      <c r="Q203" s="32">
        <v>43690</v>
      </c>
      <c r="R203" s="13" t="s">
        <v>66</v>
      </c>
      <c r="S203" s="23" t="s">
        <v>36</v>
      </c>
      <c r="T203" s="12" t="s">
        <v>890</v>
      </c>
    </row>
    <row r="204" s="1" customFormat="1" ht="15.6" spans="1:20">
      <c r="A204" s="11">
        <v>9786139512232</v>
      </c>
      <c r="B204" s="12" t="s">
        <v>891</v>
      </c>
      <c r="C204" s="12"/>
      <c r="D204" s="9" t="s">
        <v>858</v>
      </c>
      <c r="E204" s="14" t="s">
        <v>859</v>
      </c>
      <c r="F204" s="10"/>
      <c r="G204" s="8"/>
      <c r="H204" s="14"/>
      <c r="I204" s="14"/>
      <c r="J204" s="8" t="s">
        <v>892</v>
      </c>
      <c r="K204" s="13" t="s">
        <v>893</v>
      </c>
      <c r="L204" s="9" t="s">
        <v>34</v>
      </c>
      <c r="M204" s="28">
        <v>61.9</v>
      </c>
      <c r="N204" s="23">
        <v>140</v>
      </c>
      <c r="O204" s="9" t="s">
        <v>27</v>
      </c>
      <c r="P204" s="9" t="s">
        <v>65</v>
      </c>
      <c r="Q204" s="32">
        <v>43690</v>
      </c>
      <c r="R204" s="13" t="s">
        <v>66</v>
      </c>
      <c r="S204" s="23" t="s">
        <v>36</v>
      </c>
      <c r="T204" s="12" t="s">
        <v>894</v>
      </c>
    </row>
    <row r="205" s="1" customFormat="1" ht="15.6" spans="1:20">
      <c r="A205" s="11">
        <v>9786139513482</v>
      </c>
      <c r="B205" s="12" t="s">
        <v>895</v>
      </c>
      <c r="C205" s="12"/>
      <c r="D205" s="9" t="s">
        <v>858</v>
      </c>
      <c r="E205" s="14" t="s">
        <v>859</v>
      </c>
      <c r="F205" s="10"/>
      <c r="G205" s="8"/>
      <c r="H205" s="14"/>
      <c r="I205" s="14"/>
      <c r="J205" s="8" t="s">
        <v>896</v>
      </c>
      <c r="K205" s="13" t="s">
        <v>897</v>
      </c>
      <c r="L205" s="9" t="s">
        <v>34</v>
      </c>
      <c r="M205" s="28">
        <v>61.9</v>
      </c>
      <c r="N205" s="23">
        <v>144</v>
      </c>
      <c r="O205" s="9" t="s">
        <v>27</v>
      </c>
      <c r="P205" s="9" t="s">
        <v>65</v>
      </c>
      <c r="Q205" s="32">
        <v>43696</v>
      </c>
      <c r="R205" s="13" t="s">
        <v>66</v>
      </c>
      <c r="S205" s="23" t="s">
        <v>36</v>
      </c>
      <c r="T205" s="12" t="s">
        <v>898</v>
      </c>
    </row>
    <row r="206" s="1" customFormat="1" ht="15.6" spans="1:20">
      <c r="A206" s="11">
        <v>9786138470304</v>
      </c>
      <c r="B206" s="12" t="s">
        <v>899</v>
      </c>
      <c r="C206" s="12"/>
      <c r="D206" s="9" t="s">
        <v>858</v>
      </c>
      <c r="E206" s="14" t="s">
        <v>859</v>
      </c>
      <c r="F206" s="10"/>
      <c r="G206" s="8"/>
      <c r="H206" s="14"/>
      <c r="I206" s="14"/>
      <c r="J206" s="8" t="s">
        <v>900</v>
      </c>
      <c r="K206" s="13" t="s">
        <v>901</v>
      </c>
      <c r="L206" s="9" t="s">
        <v>34</v>
      </c>
      <c r="M206" s="28">
        <v>54.9</v>
      </c>
      <c r="N206" s="23">
        <v>120</v>
      </c>
      <c r="O206" s="9" t="s">
        <v>27</v>
      </c>
      <c r="P206" s="9" t="s">
        <v>65</v>
      </c>
      <c r="Q206" s="32">
        <v>43697</v>
      </c>
      <c r="R206" s="13" t="s">
        <v>66</v>
      </c>
      <c r="S206" s="23" t="s">
        <v>36</v>
      </c>
      <c r="T206" s="12" t="s">
        <v>902</v>
      </c>
    </row>
    <row r="207" s="1" customFormat="1" ht="15.6" spans="1:20">
      <c r="A207" s="11">
        <v>9786138403999</v>
      </c>
      <c r="B207" s="12" t="s">
        <v>903</v>
      </c>
      <c r="C207" s="12"/>
      <c r="D207" s="9" t="s">
        <v>858</v>
      </c>
      <c r="E207" s="14" t="s">
        <v>859</v>
      </c>
      <c r="F207" s="10"/>
      <c r="G207" s="8"/>
      <c r="H207" s="14"/>
      <c r="I207" s="14"/>
      <c r="J207" s="8" t="s">
        <v>904</v>
      </c>
      <c r="K207" s="13" t="s">
        <v>905</v>
      </c>
      <c r="L207" s="9" t="s">
        <v>34</v>
      </c>
      <c r="M207" s="28">
        <v>82.9</v>
      </c>
      <c r="N207" s="23">
        <v>276</v>
      </c>
      <c r="O207" s="9" t="s">
        <v>27</v>
      </c>
      <c r="P207" s="9" t="s">
        <v>65</v>
      </c>
      <c r="Q207" s="32">
        <v>43698</v>
      </c>
      <c r="R207" s="13" t="s">
        <v>66</v>
      </c>
      <c r="S207" s="23" t="s">
        <v>36</v>
      </c>
      <c r="T207" s="12" t="s">
        <v>906</v>
      </c>
    </row>
    <row r="208" s="1" customFormat="1" ht="15.6" spans="1:20">
      <c r="A208" s="11">
        <v>9786139511150</v>
      </c>
      <c r="B208" s="12" t="s">
        <v>907</v>
      </c>
      <c r="C208" s="12"/>
      <c r="D208" s="9" t="s">
        <v>858</v>
      </c>
      <c r="E208" s="14" t="s">
        <v>859</v>
      </c>
      <c r="F208" s="10"/>
      <c r="G208" s="8"/>
      <c r="H208" s="14"/>
      <c r="I208" s="14"/>
      <c r="J208" s="8" t="s">
        <v>908</v>
      </c>
      <c r="K208" s="13" t="s">
        <v>909</v>
      </c>
      <c r="L208" s="9" t="s">
        <v>34</v>
      </c>
      <c r="M208" s="28">
        <v>39.9</v>
      </c>
      <c r="N208" s="23">
        <v>56</v>
      </c>
      <c r="O208" s="9" t="s">
        <v>27</v>
      </c>
      <c r="P208" s="9" t="s">
        <v>65</v>
      </c>
      <c r="Q208" s="32">
        <v>43689</v>
      </c>
      <c r="R208" s="13" t="s">
        <v>66</v>
      </c>
      <c r="S208" s="23" t="s">
        <v>36</v>
      </c>
      <c r="T208" s="12" t="s">
        <v>910</v>
      </c>
    </row>
    <row r="209" s="1" customFormat="1" ht="15.6" spans="1:20">
      <c r="A209" s="11">
        <v>9786200022196</v>
      </c>
      <c r="B209" s="12" t="s">
        <v>911</v>
      </c>
      <c r="C209" s="12"/>
      <c r="D209" s="9" t="s">
        <v>858</v>
      </c>
      <c r="E209" s="14" t="s">
        <v>859</v>
      </c>
      <c r="F209" s="10"/>
      <c r="G209" s="8"/>
      <c r="H209" s="14"/>
      <c r="I209" s="14"/>
      <c r="J209" s="8" t="s">
        <v>912</v>
      </c>
      <c r="K209" s="13" t="s">
        <v>913</v>
      </c>
      <c r="L209" s="9" t="s">
        <v>34</v>
      </c>
      <c r="M209" s="28">
        <v>54.9</v>
      </c>
      <c r="N209" s="23">
        <v>92</v>
      </c>
      <c r="O209" s="9" t="s">
        <v>27</v>
      </c>
      <c r="P209" s="9" t="s">
        <v>103</v>
      </c>
      <c r="Q209" s="32">
        <v>43678</v>
      </c>
      <c r="R209" s="13" t="s">
        <v>104</v>
      </c>
      <c r="S209" s="23" t="s">
        <v>36</v>
      </c>
      <c r="T209" s="12" t="s">
        <v>914</v>
      </c>
    </row>
    <row r="210" s="1" customFormat="1" ht="15.6" spans="1:20">
      <c r="A210" s="11">
        <v>9786200038449</v>
      </c>
      <c r="B210" s="12" t="s">
        <v>915</v>
      </c>
      <c r="C210" s="12"/>
      <c r="D210" s="9" t="s">
        <v>858</v>
      </c>
      <c r="E210" s="14" t="s">
        <v>859</v>
      </c>
      <c r="F210" s="10"/>
      <c r="G210" s="8"/>
      <c r="H210" s="14"/>
      <c r="I210" s="14"/>
      <c r="J210" s="8" t="s">
        <v>916</v>
      </c>
      <c r="K210" s="13" t="s">
        <v>917</v>
      </c>
      <c r="L210" s="9" t="s">
        <v>34</v>
      </c>
      <c r="M210" s="28">
        <v>39.9</v>
      </c>
      <c r="N210" s="23">
        <v>52</v>
      </c>
      <c r="O210" s="9" t="s">
        <v>27</v>
      </c>
      <c r="P210" s="9" t="s">
        <v>103</v>
      </c>
      <c r="Q210" s="32">
        <v>43679</v>
      </c>
      <c r="R210" s="13" t="s">
        <v>104</v>
      </c>
      <c r="S210" s="23" t="s">
        <v>36</v>
      </c>
      <c r="T210" s="12" t="s">
        <v>918</v>
      </c>
    </row>
    <row r="211" s="1" customFormat="1" ht="15.6" spans="1:20">
      <c r="A211" s="11">
        <v>9786200038272</v>
      </c>
      <c r="B211" s="12" t="s">
        <v>919</v>
      </c>
      <c r="C211" s="12"/>
      <c r="D211" s="9" t="s">
        <v>858</v>
      </c>
      <c r="E211" s="14" t="s">
        <v>859</v>
      </c>
      <c r="F211" s="10"/>
      <c r="G211" s="8"/>
      <c r="H211" s="14"/>
      <c r="I211" s="14"/>
      <c r="J211" s="8" t="s">
        <v>920</v>
      </c>
      <c r="K211" s="13" t="s">
        <v>921</v>
      </c>
      <c r="L211" s="9" t="s">
        <v>34</v>
      </c>
      <c r="M211" s="28">
        <v>98.9</v>
      </c>
      <c r="N211" s="23">
        <v>428</v>
      </c>
      <c r="O211" s="9" t="s">
        <v>27</v>
      </c>
      <c r="P211" s="9" t="s">
        <v>103</v>
      </c>
      <c r="Q211" s="32">
        <v>43679</v>
      </c>
      <c r="R211" s="13" t="s">
        <v>104</v>
      </c>
      <c r="S211" s="23" t="s">
        <v>36</v>
      </c>
      <c r="T211" s="12" t="s">
        <v>922</v>
      </c>
    </row>
    <row r="212" s="1" customFormat="1" ht="15.6" spans="1:20">
      <c r="A212" s="11">
        <v>9786200032744</v>
      </c>
      <c r="B212" s="12" t="s">
        <v>923</v>
      </c>
      <c r="C212" s="12"/>
      <c r="D212" s="9" t="s">
        <v>858</v>
      </c>
      <c r="E212" s="14" t="s">
        <v>859</v>
      </c>
      <c r="F212" s="10"/>
      <c r="G212" s="8"/>
      <c r="H212" s="14"/>
      <c r="I212" s="14"/>
      <c r="J212" s="8" t="s">
        <v>924</v>
      </c>
      <c r="K212" s="13" t="s">
        <v>925</v>
      </c>
      <c r="L212" s="9" t="s">
        <v>34</v>
      </c>
      <c r="M212" s="28">
        <v>76.9</v>
      </c>
      <c r="N212" s="23">
        <v>228</v>
      </c>
      <c r="O212" s="9" t="s">
        <v>27</v>
      </c>
      <c r="P212" s="9" t="s">
        <v>103</v>
      </c>
      <c r="Q212" s="32">
        <v>43679</v>
      </c>
      <c r="R212" s="13" t="s">
        <v>104</v>
      </c>
      <c r="S212" s="23" t="s">
        <v>36</v>
      </c>
      <c r="T212" s="12" t="s">
        <v>926</v>
      </c>
    </row>
    <row r="213" s="1" customFormat="1" ht="15.6" spans="1:20">
      <c r="A213" s="11">
        <v>9786200032683</v>
      </c>
      <c r="B213" s="12" t="s">
        <v>927</v>
      </c>
      <c r="C213" s="12"/>
      <c r="D213" s="9" t="s">
        <v>858</v>
      </c>
      <c r="E213" s="14" t="s">
        <v>859</v>
      </c>
      <c r="F213" s="10"/>
      <c r="G213" s="8"/>
      <c r="H213" s="14"/>
      <c r="I213" s="14"/>
      <c r="J213" s="8" t="s">
        <v>928</v>
      </c>
      <c r="K213" s="13" t="s">
        <v>929</v>
      </c>
      <c r="L213" s="9" t="s">
        <v>34</v>
      </c>
      <c r="M213" s="28">
        <v>39.9</v>
      </c>
      <c r="N213" s="23">
        <v>68</v>
      </c>
      <c r="O213" s="9" t="s">
        <v>27</v>
      </c>
      <c r="P213" s="9" t="s">
        <v>103</v>
      </c>
      <c r="Q213" s="32">
        <v>43679</v>
      </c>
      <c r="R213" s="13" t="s">
        <v>104</v>
      </c>
      <c r="S213" s="23" t="s">
        <v>36</v>
      </c>
      <c r="T213" s="12" t="s">
        <v>930</v>
      </c>
    </row>
    <row r="214" s="1" customFormat="1" ht="15.6" spans="1:20">
      <c r="A214" s="11">
        <v>9786200022004</v>
      </c>
      <c r="B214" s="12" t="s">
        <v>931</v>
      </c>
      <c r="C214" s="12"/>
      <c r="D214" s="9" t="s">
        <v>858</v>
      </c>
      <c r="E214" s="14" t="s">
        <v>859</v>
      </c>
      <c r="F214" s="10"/>
      <c r="G214" s="8"/>
      <c r="H214" s="14"/>
      <c r="I214" s="14"/>
      <c r="J214" s="8" t="s">
        <v>932</v>
      </c>
      <c r="K214" s="13" t="s">
        <v>933</v>
      </c>
      <c r="L214" s="9" t="s">
        <v>34</v>
      </c>
      <c r="M214" s="28">
        <v>87.9</v>
      </c>
      <c r="N214" s="23">
        <v>352</v>
      </c>
      <c r="O214" s="9" t="s">
        <v>27</v>
      </c>
      <c r="P214" s="9" t="s">
        <v>103</v>
      </c>
      <c r="Q214" s="32">
        <v>43692</v>
      </c>
      <c r="R214" s="13" t="s">
        <v>104</v>
      </c>
      <c r="S214" s="23" t="s">
        <v>36</v>
      </c>
      <c r="T214" s="12" t="s">
        <v>934</v>
      </c>
    </row>
    <row r="215" s="1" customFormat="1" ht="15.6" spans="1:20">
      <c r="A215" s="11">
        <v>9786200037701</v>
      </c>
      <c r="B215" s="12" t="s">
        <v>935</v>
      </c>
      <c r="C215" s="12"/>
      <c r="D215" s="9" t="s">
        <v>858</v>
      </c>
      <c r="E215" s="14" t="s">
        <v>859</v>
      </c>
      <c r="F215" s="10"/>
      <c r="G215" s="8"/>
      <c r="H215" s="14"/>
      <c r="I215" s="14"/>
      <c r="J215" s="8" t="s">
        <v>936</v>
      </c>
      <c r="K215" s="13" t="s">
        <v>937</v>
      </c>
      <c r="L215" s="9" t="s">
        <v>34</v>
      </c>
      <c r="M215" s="28">
        <v>71.9</v>
      </c>
      <c r="N215" s="23">
        <v>176</v>
      </c>
      <c r="O215" s="9" t="s">
        <v>27</v>
      </c>
      <c r="P215" s="9" t="s">
        <v>103</v>
      </c>
      <c r="Q215" s="32">
        <v>43678</v>
      </c>
      <c r="R215" s="13" t="s">
        <v>104</v>
      </c>
      <c r="S215" s="23" t="s">
        <v>36</v>
      </c>
      <c r="T215" s="12" t="s">
        <v>938</v>
      </c>
    </row>
    <row r="216" s="1" customFormat="1" ht="15.6" spans="1:20">
      <c r="A216" s="11">
        <v>9786200029850</v>
      </c>
      <c r="B216" s="12" t="s">
        <v>939</v>
      </c>
      <c r="C216" s="12"/>
      <c r="D216" s="9" t="s">
        <v>858</v>
      </c>
      <c r="E216" s="14" t="s">
        <v>859</v>
      </c>
      <c r="F216" s="10"/>
      <c r="G216" s="8"/>
      <c r="H216" s="14"/>
      <c r="I216" s="14"/>
      <c r="J216" s="8" t="s">
        <v>939</v>
      </c>
      <c r="K216" s="13" t="s">
        <v>940</v>
      </c>
      <c r="L216" s="9" t="s">
        <v>34</v>
      </c>
      <c r="M216" s="28">
        <v>71.9</v>
      </c>
      <c r="N216" s="23">
        <v>160</v>
      </c>
      <c r="O216" s="9" t="s">
        <v>27</v>
      </c>
      <c r="P216" s="9" t="s">
        <v>103</v>
      </c>
      <c r="Q216" s="32">
        <v>43679</v>
      </c>
      <c r="R216" s="13" t="s">
        <v>104</v>
      </c>
      <c r="S216" s="23" t="s">
        <v>36</v>
      </c>
      <c r="T216" s="12" t="s">
        <v>941</v>
      </c>
    </row>
    <row r="217" s="1" customFormat="1" ht="15.6" spans="1:20">
      <c r="A217" s="11">
        <v>9786200031655</v>
      </c>
      <c r="B217" s="12" t="s">
        <v>942</v>
      </c>
      <c r="C217" s="12"/>
      <c r="D217" s="9" t="s">
        <v>858</v>
      </c>
      <c r="E217" s="14" t="s">
        <v>859</v>
      </c>
      <c r="F217" s="10"/>
      <c r="G217" s="8"/>
      <c r="H217" s="14"/>
      <c r="I217" s="14"/>
      <c r="J217" s="8" t="s">
        <v>943</v>
      </c>
      <c r="K217" s="13" t="s">
        <v>944</v>
      </c>
      <c r="L217" s="9" t="s">
        <v>34</v>
      </c>
      <c r="M217" s="28">
        <v>61.9</v>
      </c>
      <c r="N217" s="23">
        <v>144</v>
      </c>
      <c r="O217" s="9" t="s">
        <v>27</v>
      </c>
      <c r="P217" s="9" t="s">
        <v>103</v>
      </c>
      <c r="Q217" s="32">
        <v>43682</v>
      </c>
      <c r="R217" s="13" t="s">
        <v>104</v>
      </c>
      <c r="S217" s="23" t="s">
        <v>36</v>
      </c>
      <c r="T217" s="12" t="s">
        <v>945</v>
      </c>
    </row>
    <row r="218" s="1" customFormat="1" ht="15.6" spans="1:20">
      <c r="A218" s="11">
        <v>9786200029119</v>
      </c>
      <c r="B218" s="12" t="s">
        <v>946</v>
      </c>
      <c r="C218" s="12"/>
      <c r="D218" s="9" t="s">
        <v>858</v>
      </c>
      <c r="E218" s="14" t="s">
        <v>859</v>
      </c>
      <c r="F218" s="10"/>
      <c r="G218" s="8"/>
      <c r="H218" s="14"/>
      <c r="I218" s="14"/>
      <c r="J218" s="8" t="s">
        <v>947</v>
      </c>
      <c r="K218" s="13" t="s">
        <v>948</v>
      </c>
      <c r="L218" s="9" t="s">
        <v>34</v>
      </c>
      <c r="M218" s="28">
        <v>61.9</v>
      </c>
      <c r="N218" s="23">
        <v>140</v>
      </c>
      <c r="O218" s="9" t="s">
        <v>27</v>
      </c>
      <c r="P218" s="9" t="s">
        <v>103</v>
      </c>
      <c r="Q218" s="32">
        <v>43684</v>
      </c>
      <c r="R218" s="13" t="s">
        <v>104</v>
      </c>
      <c r="S218" s="23" t="s">
        <v>36</v>
      </c>
      <c r="T218" s="12" t="s">
        <v>949</v>
      </c>
    </row>
    <row r="219" s="1" customFormat="1" ht="15.6" spans="1:20">
      <c r="A219" s="11">
        <v>9786200043467</v>
      </c>
      <c r="B219" s="12" t="s">
        <v>950</v>
      </c>
      <c r="C219" s="12"/>
      <c r="D219" s="9" t="s">
        <v>858</v>
      </c>
      <c r="E219" s="14" t="s">
        <v>859</v>
      </c>
      <c r="F219" s="10"/>
      <c r="G219" s="8"/>
      <c r="H219" s="14"/>
      <c r="I219" s="14"/>
      <c r="J219" s="8" t="s">
        <v>951</v>
      </c>
      <c r="K219" s="13" t="s">
        <v>952</v>
      </c>
      <c r="L219" s="9" t="s">
        <v>34</v>
      </c>
      <c r="M219" s="28">
        <v>61.9</v>
      </c>
      <c r="N219" s="23">
        <v>132</v>
      </c>
      <c r="O219" s="9" t="s">
        <v>27</v>
      </c>
      <c r="P219" s="9" t="s">
        <v>103</v>
      </c>
      <c r="Q219" s="32">
        <v>43686</v>
      </c>
      <c r="R219" s="13" t="s">
        <v>104</v>
      </c>
      <c r="S219" s="23" t="s">
        <v>36</v>
      </c>
      <c r="T219" s="12" t="s">
        <v>953</v>
      </c>
    </row>
    <row r="220" s="1" customFormat="1" ht="15.6" spans="1:20">
      <c r="A220" s="11">
        <v>9786200043009</v>
      </c>
      <c r="B220" s="12" t="s">
        <v>954</v>
      </c>
      <c r="C220" s="12"/>
      <c r="D220" s="9" t="s">
        <v>858</v>
      </c>
      <c r="E220" s="14" t="s">
        <v>859</v>
      </c>
      <c r="F220" s="10"/>
      <c r="G220" s="8"/>
      <c r="H220" s="14"/>
      <c r="I220" s="14"/>
      <c r="J220" s="8" t="s">
        <v>955</v>
      </c>
      <c r="K220" s="13" t="s">
        <v>956</v>
      </c>
      <c r="L220" s="9" t="s">
        <v>34</v>
      </c>
      <c r="M220" s="28">
        <v>39.9</v>
      </c>
      <c r="N220" s="23">
        <v>52</v>
      </c>
      <c r="O220" s="9" t="s">
        <v>27</v>
      </c>
      <c r="P220" s="9" t="s">
        <v>103</v>
      </c>
      <c r="Q220" s="32">
        <v>43690</v>
      </c>
      <c r="R220" s="13" t="s">
        <v>104</v>
      </c>
      <c r="S220" s="23" t="s">
        <v>36</v>
      </c>
      <c r="T220" s="12" t="s">
        <v>957</v>
      </c>
    </row>
    <row r="221" s="1" customFormat="1" ht="15.6" spans="1:20">
      <c r="A221" s="11">
        <v>9786200033888</v>
      </c>
      <c r="B221" s="12" t="s">
        <v>958</v>
      </c>
      <c r="C221" s="12"/>
      <c r="D221" s="9" t="s">
        <v>858</v>
      </c>
      <c r="E221" s="14" t="s">
        <v>859</v>
      </c>
      <c r="F221" s="10"/>
      <c r="G221" s="8"/>
      <c r="H221" s="14"/>
      <c r="I221" s="14"/>
      <c r="J221" s="8" t="s">
        <v>959</v>
      </c>
      <c r="K221" s="13" t="s">
        <v>960</v>
      </c>
      <c r="L221" s="9" t="s">
        <v>34</v>
      </c>
      <c r="M221" s="28">
        <v>39.9</v>
      </c>
      <c r="N221" s="23">
        <v>52</v>
      </c>
      <c r="O221" s="9" t="s">
        <v>27</v>
      </c>
      <c r="P221" s="9" t="s">
        <v>103</v>
      </c>
      <c r="Q221" s="32">
        <v>43685</v>
      </c>
      <c r="R221" s="13" t="s">
        <v>104</v>
      </c>
      <c r="S221" s="23" t="s">
        <v>36</v>
      </c>
      <c r="T221" s="12" t="s">
        <v>961</v>
      </c>
    </row>
    <row r="222" s="1" customFormat="1" ht="15.6" spans="1:20">
      <c r="A222" s="11">
        <v>9786139400102</v>
      </c>
      <c r="B222" s="12" t="s">
        <v>962</v>
      </c>
      <c r="C222" s="12"/>
      <c r="D222" s="9" t="s">
        <v>858</v>
      </c>
      <c r="E222" s="14" t="s">
        <v>859</v>
      </c>
      <c r="F222" s="10"/>
      <c r="G222" s="8"/>
      <c r="H222" s="14"/>
      <c r="I222" s="14"/>
      <c r="J222" s="8" t="s">
        <v>963</v>
      </c>
      <c r="K222" s="13" t="s">
        <v>964</v>
      </c>
      <c r="L222" s="9" t="s">
        <v>34</v>
      </c>
      <c r="M222" s="28">
        <v>82.9</v>
      </c>
      <c r="N222" s="23">
        <v>276</v>
      </c>
      <c r="O222" s="9" t="s">
        <v>27</v>
      </c>
      <c r="P222" s="9" t="s">
        <v>103</v>
      </c>
      <c r="Q222" s="32">
        <v>43690</v>
      </c>
      <c r="R222" s="13" t="s">
        <v>104</v>
      </c>
      <c r="S222" s="23" t="s">
        <v>36</v>
      </c>
      <c r="T222" s="12" t="s">
        <v>965</v>
      </c>
    </row>
    <row r="223" s="1" customFormat="1" ht="15.6" spans="1:20">
      <c r="A223" s="11">
        <v>9786200265999</v>
      </c>
      <c r="B223" s="12" t="s">
        <v>966</v>
      </c>
      <c r="C223" s="12"/>
      <c r="D223" s="9" t="s">
        <v>858</v>
      </c>
      <c r="E223" s="14" t="s">
        <v>859</v>
      </c>
      <c r="F223" s="10"/>
      <c r="G223" s="8"/>
      <c r="H223" s="14"/>
      <c r="I223" s="14"/>
      <c r="J223" s="8" t="s">
        <v>967</v>
      </c>
      <c r="K223" s="13" t="s">
        <v>968</v>
      </c>
      <c r="L223" s="9" t="s">
        <v>34</v>
      </c>
      <c r="M223" s="21">
        <v>39.9</v>
      </c>
      <c r="N223" s="23">
        <v>56</v>
      </c>
      <c r="O223" s="9" t="s">
        <v>27</v>
      </c>
      <c r="P223" s="9" t="s">
        <v>28</v>
      </c>
      <c r="Q223" s="32">
        <v>43682</v>
      </c>
      <c r="R223" s="13" t="s">
        <v>35</v>
      </c>
      <c r="S223" s="23" t="s">
        <v>36</v>
      </c>
      <c r="T223" s="12" t="s">
        <v>969</v>
      </c>
    </row>
    <row r="224" s="1" customFormat="1" ht="15.6" spans="1:20">
      <c r="A224" s="11">
        <v>9783659684371</v>
      </c>
      <c r="B224" s="12" t="s">
        <v>970</v>
      </c>
      <c r="C224" s="12"/>
      <c r="D224" s="9" t="s">
        <v>858</v>
      </c>
      <c r="E224" s="14" t="s">
        <v>859</v>
      </c>
      <c r="F224" s="10"/>
      <c r="G224" s="8"/>
      <c r="H224" s="14"/>
      <c r="I224" s="14"/>
      <c r="J224" s="8" t="s">
        <v>971</v>
      </c>
      <c r="K224" s="13" t="s">
        <v>972</v>
      </c>
      <c r="L224" s="9" t="s">
        <v>34</v>
      </c>
      <c r="M224" s="21">
        <v>54.9</v>
      </c>
      <c r="N224" s="23">
        <v>92</v>
      </c>
      <c r="O224" s="9" t="s">
        <v>27</v>
      </c>
      <c r="P224" s="9" t="s">
        <v>28</v>
      </c>
      <c r="Q224" s="32">
        <v>43682</v>
      </c>
      <c r="R224" s="13" t="s">
        <v>35</v>
      </c>
      <c r="S224" s="23" t="s">
        <v>36</v>
      </c>
      <c r="T224" s="12" t="s">
        <v>973</v>
      </c>
    </row>
    <row r="225" s="1" customFormat="1" ht="15.6" spans="1:20">
      <c r="A225" s="11">
        <v>9786200260314</v>
      </c>
      <c r="B225" s="12" t="s">
        <v>974</v>
      </c>
      <c r="C225" s="12"/>
      <c r="D225" s="9" t="s">
        <v>858</v>
      </c>
      <c r="E225" s="14" t="s">
        <v>859</v>
      </c>
      <c r="F225" s="10"/>
      <c r="G225" s="8"/>
      <c r="H225" s="14"/>
      <c r="I225" s="14"/>
      <c r="J225" s="8" t="s">
        <v>975</v>
      </c>
      <c r="K225" s="13" t="s">
        <v>976</v>
      </c>
      <c r="L225" s="9" t="s">
        <v>34</v>
      </c>
      <c r="M225" s="21">
        <v>76.9</v>
      </c>
      <c r="N225" s="23">
        <v>212</v>
      </c>
      <c r="O225" s="9" t="s">
        <v>27</v>
      </c>
      <c r="P225" s="9" t="s">
        <v>28</v>
      </c>
      <c r="Q225" s="32">
        <v>43683</v>
      </c>
      <c r="R225" s="13" t="s">
        <v>35</v>
      </c>
      <c r="S225" s="23" t="s">
        <v>36</v>
      </c>
      <c r="T225" s="12" t="s">
        <v>977</v>
      </c>
    </row>
    <row r="226" s="1" customFormat="1" ht="15.6" spans="1:20">
      <c r="A226" s="11">
        <v>9786200266729</v>
      </c>
      <c r="B226" s="12" t="s">
        <v>978</v>
      </c>
      <c r="C226" s="12"/>
      <c r="D226" s="9" t="s">
        <v>858</v>
      </c>
      <c r="E226" s="14" t="s">
        <v>859</v>
      </c>
      <c r="F226" s="10"/>
      <c r="G226" s="8"/>
      <c r="H226" s="14"/>
      <c r="I226" s="14"/>
      <c r="J226" s="8" t="s">
        <v>979</v>
      </c>
      <c r="K226" s="13" t="s">
        <v>980</v>
      </c>
      <c r="L226" s="9" t="s">
        <v>34</v>
      </c>
      <c r="M226" s="21">
        <v>39.9</v>
      </c>
      <c r="N226" s="23">
        <v>52</v>
      </c>
      <c r="O226" s="9" t="s">
        <v>27</v>
      </c>
      <c r="P226" s="9" t="s">
        <v>28</v>
      </c>
      <c r="Q226" s="32">
        <v>43684</v>
      </c>
      <c r="R226" s="13" t="s">
        <v>35</v>
      </c>
      <c r="S226" s="23" t="s">
        <v>36</v>
      </c>
      <c r="T226" s="12" t="s">
        <v>981</v>
      </c>
    </row>
    <row r="227" s="1" customFormat="1" ht="15.6" spans="1:20">
      <c r="A227" s="11">
        <v>9783659855795</v>
      </c>
      <c r="B227" s="12" t="s">
        <v>982</v>
      </c>
      <c r="C227" s="12"/>
      <c r="D227" s="9" t="s">
        <v>858</v>
      </c>
      <c r="E227" s="14" t="s">
        <v>859</v>
      </c>
      <c r="F227" s="10"/>
      <c r="G227" s="8"/>
      <c r="H227" s="14"/>
      <c r="I227" s="14"/>
      <c r="J227" s="8" t="s">
        <v>983</v>
      </c>
      <c r="K227" s="13" t="s">
        <v>984</v>
      </c>
      <c r="L227" s="9" t="s">
        <v>34</v>
      </c>
      <c r="M227" s="21">
        <v>71.9</v>
      </c>
      <c r="N227" s="23">
        <v>192</v>
      </c>
      <c r="O227" s="9" t="s">
        <v>27</v>
      </c>
      <c r="P227" s="9" t="s">
        <v>28</v>
      </c>
      <c r="Q227" s="32">
        <v>43684</v>
      </c>
      <c r="R227" s="13" t="s">
        <v>35</v>
      </c>
      <c r="S227" s="23" t="s">
        <v>36</v>
      </c>
      <c r="T227" s="12" t="s">
        <v>985</v>
      </c>
    </row>
    <row r="228" s="1" customFormat="1" ht="15.6" spans="1:20">
      <c r="A228" s="11">
        <v>9786200277732</v>
      </c>
      <c r="B228" s="12" t="s">
        <v>986</v>
      </c>
      <c r="C228" s="12"/>
      <c r="D228" s="9" t="s">
        <v>858</v>
      </c>
      <c r="E228" s="14" t="s">
        <v>859</v>
      </c>
      <c r="F228" s="10"/>
      <c r="G228" s="8"/>
      <c r="H228" s="14"/>
      <c r="I228" s="14"/>
      <c r="J228" s="8" t="s">
        <v>987</v>
      </c>
      <c r="K228" s="13" t="s">
        <v>988</v>
      </c>
      <c r="L228" s="9" t="s">
        <v>34</v>
      </c>
      <c r="M228" s="21">
        <v>82.9</v>
      </c>
      <c r="N228" s="23">
        <v>280</v>
      </c>
      <c r="O228" s="9" t="s">
        <v>27</v>
      </c>
      <c r="P228" s="9" t="s">
        <v>28</v>
      </c>
      <c r="Q228" s="32">
        <v>43686</v>
      </c>
      <c r="R228" s="13" t="s">
        <v>35</v>
      </c>
      <c r="S228" s="23" t="s">
        <v>36</v>
      </c>
      <c r="T228" s="12" t="s">
        <v>989</v>
      </c>
    </row>
    <row r="229" s="1" customFormat="1" ht="15.6" spans="1:20">
      <c r="A229" s="11">
        <v>9786200275677</v>
      </c>
      <c r="B229" s="12" t="s">
        <v>990</v>
      </c>
      <c r="C229" s="12"/>
      <c r="D229" s="9" t="s">
        <v>858</v>
      </c>
      <c r="E229" s="14" t="s">
        <v>859</v>
      </c>
      <c r="F229" s="10"/>
      <c r="G229" s="8"/>
      <c r="H229" s="14"/>
      <c r="I229" s="14"/>
      <c r="J229" s="8" t="s">
        <v>991</v>
      </c>
      <c r="K229" s="13" t="s">
        <v>992</v>
      </c>
      <c r="L229" s="9" t="s">
        <v>34</v>
      </c>
      <c r="M229" s="21">
        <v>61.9</v>
      </c>
      <c r="N229" s="23">
        <v>260</v>
      </c>
      <c r="O229" s="9" t="s">
        <v>27</v>
      </c>
      <c r="P229" s="9" t="s">
        <v>28</v>
      </c>
      <c r="Q229" s="32">
        <v>43690</v>
      </c>
      <c r="R229" s="13" t="s">
        <v>35</v>
      </c>
      <c r="S229" s="23" t="s">
        <v>36</v>
      </c>
      <c r="T229" s="12" t="s">
        <v>993</v>
      </c>
    </row>
    <row r="230" s="1" customFormat="1" ht="15.6" spans="1:20">
      <c r="A230" s="11">
        <v>9786200234636</v>
      </c>
      <c r="B230" s="12" t="s">
        <v>994</v>
      </c>
      <c r="C230" s="12"/>
      <c r="D230" s="9" t="s">
        <v>858</v>
      </c>
      <c r="E230" s="14" t="s">
        <v>859</v>
      </c>
      <c r="F230" s="10"/>
      <c r="G230" s="8"/>
      <c r="H230" s="14"/>
      <c r="I230" s="14"/>
      <c r="J230" s="8" t="s">
        <v>995</v>
      </c>
      <c r="K230" s="13" t="s">
        <v>996</v>
      </c>
      <c r="L230" s="9" t="s">
        <v>34</v>
      </c>
      <c r="M230" s="21">
        <v>49.9</v>
      </c>
      <c r="N230" s="23">
        <v>144</v>
      </c>
      <c r="O230" s="9" t="s">
        <v>27</v>
      </c>
      <c r="P230" s="9" t="s">
        <v>28</v>
      </c>
      <c r="Q230" s="32">
        <v>43691</v>
      </c>
      <c r="R230" s="13" t="s">
        <v>35</v>
      </c>
      <c r="S230" s="23" t="s">
        <v>36</v>
      </c>
      <c r="T230" s="12" t="s">
        <v>997</v>
      </c>
    </row>
    <row r="231" s="1" customFormat="1" ht="15.6" spans="1:20">
      <c r="A231" s="11">
        <v>9786200286895</v>
      </c>
      <c r="B231" s="12" t="s">
        <v>998</v>
      </c>
      <c r="C231" s="12"/>
      <c r="D231" s="9" t="s">
        <v>858</v>
      </c>
      <c r="E231" s="14" t="s">
        <v>859</v>
      </c>
      <c r="F231" s="10"/>
      <c r="G231" s="8"/>
      <c r="H231" s="14"/>
      <c r="I231" s="14"/>
      <c r="J231" s="8" t="s">
        <v>999</v>
      </c>
      <c r="K231" s="13" t="s">
        <v>1000</v>
      </c>
      <c r="L231" s="9" t="s">
        <v>34</v>
      </c>
      <c r="M231" s="21">
        <v>46.9</v>
      </c>
      <c r="N231" s="23">
        <v>208</v>
      </c>
      <c r="O231" s="9" t="s">
        <v>27</v>
      </c>
      <c r="P231" s="9" t="s">
        <v>28</v>
      </c>
      <c r="Q231" s="32">
        <v>43705</v>
      </c>
      <c r="R231" s="13" t="s">
        <v>35</v>
      </c>
      <c r="S231" s="23" t="s">
        <v>36</v>
      </c>
      <c r="T231" s="12" t="s">
        <v>1001</v>
      </c>
    </row>
    <row r="232" s="1" customFormat="1" ht="15.6" spans="1:20">
      <c r="A232" s="11">
        <v>9786200239419</v>
      </c>
      <c r="B232" s="12" t="s">
        <v>1002</v>
      </c>
      <c r="C232" s="12"/>
      <c r="D232" s="9" t="s">
        <v>858</v>
      </c>
      <c r="E232" s="14" t="s">
        <v>859</v>
      </c>
      <c r="F232" s="10"/>
      <c r="G232" s="8"/>
      <c r="H232" s="14"/>
      <c r="I232" s="14"/>
      <c r="J232" s="8" t="s">
        <v>1003</v>
      </c>
      <c r="K232" s="13" t="s">
        <v>1004</v>
      </c>
      <c r="L232" s="9" t="s">
        <v>34</v>
      </c>
      <c r="M232" s="21">
        <v>39.9</v>
      </c>
      <c r="N232" s="23">
        <v>64</v>
      </c>
      <c r="O232" s="9" t="s">
        <v>27</v>
      </c>
      <c r="P232" s="9" t="s">
        <v>28</v>
      </c>
      <c r="Q232" s="32">
        <v>43682</v>
      </c>
      <c r="R232" s="13" t="s">
        <v>35</v>
      </c>
      <c r="S232" s="23" t="s">
        <v>36</v>
      </c>
      <c r="T232" s="12" t="s">
        <v>1005</v>
      </c>
    </row>
    <row r="233" s="1" customFormat="1" ht="15.6" spans="1:20">
      <c r="A233" s="11">
        <v>9783659536533</v>
      </c>
      <c r="B233" s="12" t="s">
        <v>1006</v>
      </c>
      <c r="C233" s="12"/>
      <c r="D233" s="9" t="s">
        <v>858</v>
      </c>
      <c r="E233" s="14" t="s">
        <v>859</v>
      </c>
      <c r="F233" s="10"/>
      <c r="G233" s="8"/>
      <c r="H233" s="14"/>
      <c r="I233" s="14"/>
      <c r="J233" s="8" t="s">
        <v>1007</v>
      </c>
      <c r="K233" s="13" t="s">
        <v>1008</v>
      </c>
      <c r="L233" s="9" t="s">
        <v>34</v>
      </c>
      <c r="M233" s="21">
        <v>50.9</v>
      </c>
      <c r="N233" s="23">
        <v>216</v>
      </c>
      <c r="O233" s="9" t="s">
        <v>27</v>
      </c>
      <c r="P233" s="9" t="s">
        <v>28</v>
      </c>
      <c r="Q233" s="32">
        <v>43685</v>
      </c>
      <c r="R233" s="13" t="s">
        <v>35</v>
      </c>
      <c r="S233" s="23" t="s">
        <v>36</v>
      </c>
      <c r="T233" s="12" t="s">
        <v>1009</v>
      </c>
    </row>
    <row r="234" s="1" customFormat="1" ht="15.6" spans="1:20">
      <c r="A234" s="11">
        <v>9786200276841</v>
      </c>
      <c r="B234" s="12" t="s">
        <v>1010</v>
      </c>
      <c r="C234" s="12"/>
      <c r="D234" s="9" t="s">
        <v>858</v>
      </c>
      <c r="E234" s="14" t="s">
        <v>859</v>
      </c>
      <c r="F234" s="10"/>
      <c r="G234" s="8"/>
      <c r="H234" s="14"/>
      <c r="I234" s="14"/>
      <c r="J234" s="8" t="s">
        <v>1011</v>
      </c>
      <c r="K234" s="13" t="s">
        <v>1012</v>
      </c>
      <c r="L234" s="9" t="s">
        <v>34</v>
      </c>
      <c r="M234" s="21">
        <v>46.9</v>
      </c>
      <c r="N234" s="23">
        <v>172</v>
      </c>
      <c r="O234" s="9" t="s">
        <v>27</v>
      </c>
      <c r="P234" s="9" t="s">
        <v>28</v>
      </c>
      <c r="Q234" s="32">
        <v>43686</v>
      </c>
      <c r="R234" s="13" t="s">
        <v>35</v>
      </c>
      <c r="S234" s="23" t="s">
        <v>36</v>
      </c>
      <c r="T234" s="12" t="s">
        <v>1013</v>
      </c>
    </row>
    <row r="235" s="1" customFormat="1" ht="15.6" spans="1:20">
      <c r="A235" s="11">
        <v>9786200280671</v>
      </c>
      <c r="B235" s="12" t="s">
        <v>1014</v>
      </c>
      <c r="C235" s="12"/>
      <c r="D235" s="9" t="s">
        <v>858</v>
      </c>
      <c r="E235" s="14" t="s">
        <v>859</v>
      </c>
      <c r="F235" s="10"/>
      <c r="G235" s="8"/>
      <c r="H235" s="14"/>
      <c r="I235" s="14"/>
      <c r="J235" s="8" t="s">
        <v>1015</v>
      </c>
      <c r="K235" s="13" t="s">
        <v>1016</v>
      </c>
      <c r="L235" s="9" t="s">
        <v>34</v>
      </c>
      <c r="M235" s="21">
        <v>39.9</v>
      </c>
      <c r="N235" s="23">
        <v>56</v>
      </c>
      <c r="O235" s="9" t="s">
        <v>27</v>
      </c>
      <c r="P235" s="9" t="s">
        <v>28</v>
      </c>
      <c r="Q235" s="32">
        <v>43689</v>
      </c>
      <c r="R235" s="13" t="s">
        <v>35</v>
      </c>
      <c r="S235" s="23" t="s">
        <v>36</v>
      </c>
      <c r="T235" s="12" t="s">
        <v>1017</v>
      </c>
    </row>
    <row r="236" s="1" customFormat="1" ht="15.6" spans="1:20">
      <c r="A236" s="11">
        <v>9786200269850</v>
      </c>
      <c r="B236" s="12" t="s">
        <v>1018</v>
      </c>
      <c r="C236" s="12"/>
      <c r="D236" s="9" t="s">
        <v>858</v>
      </c>
      <c r="E236" s="14" t="s">
        <v>859</v>
      </c>
      <c r="F236" s="10"/>
      <c r="G236" s="8"/>
      <c r="H236" s="14"/>
      <c r="I236" s="14"/>
      <c r="J236" s="8" t="s">
        <v>1019</v>
      </c>
      <c r="K236" s="13" t="s">
        <v>1020</v>
      </c>
      <c r="L236" s="9" t="s">
        <v>34</v>
      </c>
      <c r="M236" s="21">
        <v>54.9</v>
      </c>
      <c r="N236" s="23">
        <v>104</v>
      </c>
      <c r="O236" s="9" t="s">
        <v>27</v>
      </c>
      <c r="P236" s="9" t="s">
        <v>28</v>
      </c>
      <c r="Q236" s="32">
        <v>43689</v>
      </c>
      <c r="R236" s="13" t="s">
        <v>35</v>
      </c>
      <c r="S236" s="23" t="s">
        <v>36</v>
      </c>
      <c r="T236" s="12" t="s">
        <v>1021</v>
      </c>
    </row>
    <row r="237" s="1" customFormat="1" ht="15.6" spans="1:20">
      <c r="A237" s="11">
        <v>9786200101143</v>
      </c>
      <c r="B237" s="12" t="s">
        <v>1022</v>
      </c>
      <c r="C237" s="12"/>
      <c r="D237" s="9" t="s">
        <v>858</v>
      </c>
      <c r="E237" s="14" t="s">
        <v>859</v>
      </c>
      <c r="F237" s="10"/>
      <c r="G237" s="8"/>
      <c r="H237" s="14"/>
      <c r="I237" s="14"/>
      <c r="J237" s="8" t="s">
        <v>1023</v>
      </c>
      <c r="K237" s="13" t="s">
        <v>1024</v>
      </c>
      <c r="L237" s="9" t="s">
        <v>34</v>
      </c>
      <c r="M237" s="21">
        <v>39.9</v>
      </c>
      <c r="N237" s="23">
        <v>52</v>
      </c>
      <c r="O237" s="9" t="s">
        <v>27</v>
      </c>
      <c r="P237" s="9" t="s">
        <v>28</v>
      </c>
      <c r="Q237" s="32">
        <v>43690</v>
      </c>
      <c r="R237" s="13" t="s">
        <v>35</v>
      </c>
      <c r="S237" s="23" t="s">
        <v>36</v>
      </c>
      <c r="T237" s="12" t="s">
        <v>1025</v>
      </c>
    </row>
    <row r="238" s="1" customFormat="1" ht="15.6" spans="1:20">
      <c r="A238" s="11">
        <v>9786200278616</v>
      </c>
      <c r="B238" s="12" t="s">
        <v>1026</v>
      </c>
      <c r="C238" s="12"/>
      <c r="D238" s="9" t="s">
        <v>858</v>
      </c>
      <c r="E238" s="14" t="s">
        <v>859</v>
      </c>
      <c r="F238" s="10"/>
      <c r="G238" s="8"/>
      <c r="H238" s="14"/>
      <c r="I238" s="14"/>
      <c r="J238" s="8" t="s">
        <v>1027</v>
      </c>
      <c r="K238" s="13" t="s">
        <v>1028</v>
      </c>
      <c r="L238" s="9" t="s">
        <v>34</v>
      </c>
      <c r="M238" s="21">
        <v>76.9</v>
      </c>
      <c r="N238" s="23">
        <v>228</v>
      </c>
      <c r="O238" s="9" t="s">
        <v>27</v>
      </c>
      <c r="P238" s="9" t="s">
        <v>28</v>
      </c>
      <c r="Q238" s="32">
        <v>43690</v>
      </c>
      <c r="R238" s="13" t="s">
        <v>35</v>
      </c>
      <c r="S238" s="23" t="s">
        <v>36</v>
      </c>
      <c r="T238" s="12" t="s">
        <v>1029</v>
      </c>
    </row>
    <row r="239" s="1" customFormat="1" ht="15.6" spans="1:20">
      <c r="A239" s="11">
        <v>9786200278951</v>
      </c>
      <c r="B239" s="12" t="s">
        <v>1030</v>
      </c>
      <c r="C239" s="12"/>
      <c r="D239" s="9" t="s">
        <v>858</v>
      </c>
      <c r="E239" s="14" t="s">
        <v>859</v>
      </c>
      <c r="F239" s="10"/>
      <c r="G239" s="8"/>
      <c r="H239" s="14"/>
      <c r="I239" s="14"/>
      <c r="J239" s="8" t="s">
        <v>1031</v>
      </c>
      <c r="K239" s="13" t="s">
        <v>1032</v>
      </c>
      <c r="L239" s="9" t="s">
        <v>34</v>
      </c>
      <c r="M239" s="21">
        <v>26.9</v>
      </c>
      <c r="N239" s="23">
        <v>72</v>
      </c>
      <c r="O239" s="9" t="s">
        <v>27</v>
      </c>
      <c r="P239" s="9" t="s">
        <v>28</v>
      </c>
      <c r="Q239" s="32">
        <v>43692</v>
      </c>
      <c r="R239" s="13" t="s">
        <v>35</v>
      </c>
      <c r="S239" s="23" t="s">
        <v>36</v>
      </c>
      <c r="T239" s="12" t="s">
        <v>1033</v>
      </c>
    </row>
    <row r="240" s="1" customFormat="1" ht="15.6" spans="1:20">
      <c r="A240" s="11">
        <v>9786200283924</v>
      </c>
      <c r="B240" s="12" t="s">
        <v>1034</v>
      </c>
      <c r="C240" s="12"/>
      <c r="D240" s="9" t="s">
        <v>858</v>
      </c>
      <c r="E240" s="14" t="s">
        <v>859</v>
      </c>
      <c r="F240" s="10"/>
      <c r="G240" s="8"/>
      <c r="H240" s="14"/>
      <c r="I240" s="14"/>
      <c r="J240" s="8" t="s">
        <v>1035</v>
      </c>
      <c r="K240" s="13" t="s">
        <v>1036</v>
      </c>
      <c r="L240" s="9" t="s">
        <v>34</v>
      </c>
      <c r="M240" s="21">
        <v>39.9</v>
      </c>
      <c r="N240" s="23">
        <v>60</v>
      </c>
      <c r="O240" s="9" t="s">
        <v>27</v>
      </c>
      <c r="P240" s="9" t="s">
        <v>28</v>
      </c>
      <c r="Q240" s="32">
        <v>43693</v>
      </c>
      <c r="R240" s="13" t="s">
        <v>35</v>
      </c>
      <c r="S240" s="23" t="s">
        <v>36</v>
      </c>
      <c r="T240" s="12" t="s">
        <v>1037</v>
      </c>
    </row>
    <row r="241" s="1" customFormat="1" ht="15.6" spans="1:20">
      <c r="A241" s="11">
        <v>9786139867233</v>
      </c>
      <c r="B241" s="12" t="s">
        <v>1038</v>
      </c>
      <c r="C241" s="12"/>
      <c r="D241" s="9" t="s">
        <v>858</v>
      </c>
      <c r="E241" s="14" t="s">
        <v>859</v>
      </c>
      <c r="F241" s="10"/>
      <c r="G241" s="8"/>
      <c r="H241" s="14"/>
      <c r="I241" s="14"/>
      <c r="J241" s="8" t="s">
        <v>1039</v>
      </c>
      <c r="K241" s="13" t="s">
        <v>1040</v>
      </c>
      <c r="L241" s="9" t="s">
        <v>34</v>
      </c>
      <c r="M241" s="21">
        <v>24.9</v>
      </c>
      <c r="N241" s="23">
        <v>64</v>
      </c>
      <c r="O241" s="9" t="s">
        <v>27</v>
      </c>
      <c r="P241" s="9" t="s">
        <v>28</v>
      </c>
      <c r="Q241" s="32">
        <v>43696</v>
      </c>
      <c r="R241" s="13" t="s">
        <v>35</v>
      </c>
      <c r="S241" s="23" t="s">
        <v>36</v>
      </c>
      <c r="T241" s="12" t="s">
        <v>1041</v>
      </c>
    </row>
    <row r="242" s="1" customFormat="1" ht="15.6" spans="1:20">
      <c r="A242" s="11">
        <v>9786200282019</v>
      </c>
      <c r="B242" s="12" t="s">
        <v>1042</v>
      </c>
      <c r="C242" s="12"/>
      <c r="D242" s="9" t="s">
        <v>858</v>
      </c>
      <c r="E242" s="14" t="s">
        <v>859</v>
      </c>
      <c r="F242" s="10"/>
      <c r="G242" s="8"/>
      <c r="H242" s="14"/>
      <c r="I242" s="14"/>
      <c r="J242" s="8" t="s">
        <v>1043</v>
      </c>
      <c r="K242" s="13" t="s">
        <v>1044</v>
      </c>
      <c r="L242" s="9" t="s">
        <v>34</v>
      </c>
      <c r="M242" s="21">
        <v>26.9</v>
      </c>
      <c r="N242" s="23">
        <v>52</v>
      </c>
      <c r="O242" s="9" t="s">
        <v>27</v>
      </c>
      <c r="P242" s="9" t="s">
        <v>28</v>
      </c>
      <c r="Q242" s="32">
        <v>43705</v>
      </c>
      <c r="R242" s="13" t="s">
        <v>35</v>
      </c>
      <c r="S242" s="23" t="s">
        <v>36</v>
      </c>
      <c r="T242" s="12" t="s">
        <v>1045</v>
      </c>
    </row>
    <row r="243" s="1" customFormat="1" ht="15.6" spans="1:20">
      <c r="A243" s="11">
        <v>9786200239983</v>
      </c>
      <c r="B243" s="12" t="s">
        <v>1046</v>
      </c>
      <c r="C243" s="12"/>
      <c r="D243" s="9" t="s">
        <v>858</v>
      </c>
      <c r="E243" s="14" t="s">
        <v>859</v>
      </c>
      <c r="F243" s="10"/>
      <c r="G243" s="8"/>
      <c r="H243" s="14"/>
      <c r="I243" s="14"/>
      <c r="J243" s="8" t="s">
        <v>1047</v>
      </c>
      <c r="K243" s="13" t="s">
        <v>1048</v>
      </c>
      <c r="L243" s="9" t="s">
        <v>34</v>
      </c>
      <c r="M243" s="21">
        <v>46.9</v>
      </c>
      <c r="N243" s="23">
        <v>160</v>
      </c>
      <c r="O243" s="9" t="s">
        <v>27</v>
      </c>
      <c r="P243" s="9" t="s">
        <v>28</v>
      </c>
      <c r="Q243" s="32">
        <v>43683</v>
      </c>
      <c r="R243" s="13" t="s">
        <v>35</v>
      </c>
      <c r="S243" s="23" t="s">
        <v>36</v>
      </c>
      <c r="T243" s="12" t="s">
        <v>1049</v>
      </c>
    </row>
    <row r="244" s="1" customFormat="1" ht="15.6" spans="1:20">
      <c r="A244" s="11">
        <v>9786200269867</v>
      </c>
      <c r="B244" s="12" t="s">
        <v>1050</v>
      </c>
      <c r="C244" s="12"/>
      <c r="D244" s="9" t="s">
        <v>858</v>
      </c>
      <c r="E244" s="14" t="s">
        <v>859</v>
      </c>
      <c r="F244" s="10"/>
      <c r="G244" s="8"/>
      <c r="H244" s="14"/>
      <c r="I244" s="14"/>
      <c r="J244" s="8" t="s">
        <v>1051</v>
      </c>
      <c r="K244" s="13" t="s">
        <v>1052</v>
      </c>
      <c r="L244" s="9" t="s">
        <v>34</v>
      </c>
      <c r="M244" s="28">
        <v>35.9</v>
      </c>
      <c r="N244" s="23">
        <v>56</v>
      </c>
      <c r="O244" s="9" t="s">
        <v>27</v>
      </c>
      <c r="P244" s="9" t="s">
        <v>137</v>
      </c>
      <c r="Q244" s="32">
        <v>43682</v>
      </c>
      <c r="R244" s="13" t="s">
        <v>35</v>
      </c>
      <c r="S244" s="23" t="s">
        <v>36</v>
      </c>
      <c r="T244" s="12" t="s">
        <v>1053</v>
      </c>
    </row>
    <row r="245" s="1" customFormat="1" ht="15.6" spans="1:20">
      <c r="A245" s="11">
        <v>9786200254535</v>
      </c>
      <c r="B245" s="12" t="s">
        <v>1054</v>
      </c>
      <c r="C245" s="12"/>
      <c r="D245" s="9" t="s">
        <v>858</v>
      </c>
      <c r="E245" s="14" t="s">
        <v>859</v>
      </c>
      <c r="F245" s="10"/>
      <c r="G245" s="8"/>
      <c r="H245" s="14"/>
      <c r="I245" s="14"/>
      <c r="J245" s="8" t="s">
        <v>1055</v>
      </c>
      <c r="K245" s="13" t="s">
        <v>1056</v>
      </c>
      <c r="L245" s="9" t="s">
        <v>34</v>
      </c>
      <c r="M245" s="28">
        <v>55.9</v>
      </c>
      <c r="N245" s="23">
        <v>148</v>
      </c>
      <c r="O245" s="9" t="s">
        <v>27</v>
      </c>
      <c r="P245" s="9" t="s">
        <v>137</v>
      </c>
      <c r="Q245" s="32">
        <v>43685</v>
      </c>
      <c r="R245" s="13" t="s">
        <v>35</v>
      </c>
      <c r="S245" s="23" t="s">
        <v>36</v>
      </c>
      <c r="T245" s="12" t="s">
        <v>1057</v>
      </c>
    </row>
    <row r="246" s="1" customFormat="1" ht="15.6" spans="1:20">
      <c r="A246" s="11">
        <v>9786200066084</v>
      </c>
      <c r="B246" s="20" t="s">
        <v>1058</v>
      </c>
      <c r="C246" s="12"/>
      <c r="D246" s="9" t="s">
        <v>858</v>
      </c>
      <c r="E246" s="14" t="s">
        <v>859</v>
      </c>
      <c r="F246" s="10"/>
      <c r="G246" s="8"/>
      <c r="H246" s="14"/>
      <c r="I246" s="14"/>
      <c r="J246" s="8" t="s">
        <v>1059</v>
      </c>
      <c r="K246" s="29" t="s">
        <v>1060</v>
      </c>
      <c r="L246" s="9" t="s">
        <v>34</v>
      </c>
      <c r="M246" s="28">
        <v>31.9</v>
      </c>
      <c r="N246" s="23">
        <v>140</v>
      </c>
      <c r="O246" s="9" t="s">
        <v>27</v>
      </c>
      <c r="P246" s="9" t="s">
        <v>142</v>
      </c>
      <c r="Q246" s="32">
        <v>43683</v>
      </c>
      <c r="R246" s="13" t="s">
        <v>143</v>
      </c>
      <c r="S246" s="23" t="s">
        <v>36</v>
      </c>
      <c r="T246" s="20" t="s">
        <v>1061</v>
      </c>
    </row>
    <row r="247" s="1" customFormat="1" ht="15.6" spans="1:20">
      <c r="A247" s="11">
        <v>9786200067661</v>
      </c>
      <c r="B247" s="20" t="s">
        <v>1062</v>
      </c>
      <c r="C247" s="12"/>
      <c r="D247" s="9" t="s">
        <v>858</v>
      </c>
      <c r="E247" s="14" t="s">
        <v>859</v>
      </c>
      <c r="F247" s="10"/>
      <c r="G247" s="8"/>
      <c r="H247" s="14"/>
      <c r="I247" s="14"/>
      <c r="J247" s="8" t="s">
        <v>1063</v>
      </c>
      <c r="K247" s="29" t="s">
        <v>1064</v>
      </c>
      <c r="L247" s="9" t="s">
        <v>34</v>
      </c>
      <c r="M247" s="28">
        <v>28.9</v>
      </c>
      <c r="N247" s="23">
        <v>140</v>
      </c>
      <c r="O247" s="9" t="s">
        <v>27</v>
      </c>
      <c r="P247" s="9" t="s">
        <v>142</v>
      </c>
      <c r="Q247" s="32">
        <v>43685</v>
      </c>
      <c r="R247" s="13" t="s">
        <v>143</v>
      </c>
      <c r="S247" s="23" t="s">
        <v>36</v>
      </c>
      <c r="T247" s="20" t="s">
        <v>1065</v>
      </c>
    </row>
    <row r="248" s="1" customFormat="1" ht="15.6" spans="1:20">
      <c r="A248" s="11">
        <v>9786200065988</v>
      </c>
      <c r="B248" s="12" t="s">
        <v>1066</v>
      </c>
      <c r="C248" s="12"/>
      <c r="D248" s="9" t="s">
        <v>858</v>
      </c>
      <c r="E248" s="14" t="s">
        <v>859</v>
      </c>
      <c r="F248" s="10"/>
      <c r="G248" s="8"/>
      <c r="H248" s="14"/>
      <c r="I248" s="14"/>
      <c r="J248" s="8" t="s">
        <v>1067</v>
      </c>
      <c r="K248" s="13" t="s">
        <v>1068</v>
      </c>
      <c r="L248" s="9" t="s">
        <v>34</v>
      </c>
      <c r="M248" s="21">
        <v>23.9</v>
      </c>
      <c r="N248" s="23">
        <v>124</v>
      </c>
      <c r="O248" s="9" t="s">
        <v>27</v>
      </c>
      <c r="P248" s="9" t="s">
        <v>28</v>
      </c>
      <c r="Q248" s="32">
        <v>43683</v>
      </c>
      <c r="R248" s="13" t="s">
        <v>143</v>
      </c>
      <c r="S248" s="23" t="s">
        <v>36</v>
      </c>
      <c r="T248" s="12" t="s">
        <v>1069</v>
      </c>
    </row>
    <row r="249" s="1" customFormat="1" ht="15.6" spans="1:20">
      <c r="A249" s="15" t="s">
        <v>1070</v>
      </c>
      <c r="B249" s="16" t="s">
        <v>1071</v>
      </c>
      <c r="C249" s="16"/>
      <c r="D249" s="17" t="s">
        <v>858</v>
      </c>
      <c r="E249" s="16" t="s">
        <v>859</v>
      </c>
      <c r="F249" s="10"/>
      <c r="G249" s="16"/>
      <c r="H249" s="16"/>
      <c r="I249" s="16"/>
      <c r="J249" s="24" t="s">
        <v>1072</v>
      </c>
      <c r="K249" s="16" t="s">
        <v>1073</v>
      </c>
      <c r="L249" s="25" t="s">
        <v>51</v>
      </c>
      <c r="M249" s="26">
        <v>160</v>
      </c>
      <c r="N249" s="25">
        <v>146</v>
      </c>
      <c r="O249" s="17" t="s">
        <v>52</v>
      </c>
      <c r="P249" s="17" t="s">
        <v>28</v>
      </c>
      <c r="Q249" s="33">
        <v>43690</v>
      </c>
      <c r="R249" s="24" t="s">
        <v>53</v>
      </c>
      <c r="S249" s="34"/>
      <c r="T249" s="16" t="s">
        <v>1074</v>
      </c>
    </row>
    <row r="250" s="1" customFormat="1" ht="15.6" spans="1:20">
      <c r="A250" s="15" t="s">
        <v>1075</v>
      </c>
      <c r="B250" s="16" t="s">
        <v>1076</v>
      </c>
      <c r="C250" s="16"/>
      <c r="D250" s="17" t="s">
        <v>858</v>
      </c>
      <c r="E250" s="16" t="s">
        <v>859</v>
      </c>
      <c r="F250" s="10"/>
      <c r="G250" s="16"/>
      <c r="H250" s="16"/>
      <c r="I250" s="16"/>
      <c r="J250" s="24" t="s">
        <v>1077</v>
      </c>
      <c r="K250" s="16" t="s">
        <v>1078</v>
      </c>
      <c r="L250" s="25" t="s">
        <v>51</v>
      </c>
      <c r="M250" s="26">
        <v>230</v>
      </c>
      <c r="N250" s="25">
        <v>529</v>
      </c>
      <c r="O250" s="17" t="s">
        <v>52</v>
      </c>
      <c r="P250" s="17" t="s">
        <v>28</v>
      </c>
      <c r="Q250" s="33">
        <v>43683</v>
      </c>
      <c r="R250" s="24" t="s">
        <v>53</v>
      </c>
      <c r="S250" s="34"/>
      <c r="T250" s="16" t="s">
        <v>1079</v>
      </c>
    </row>
    <row r="251" s="1" customFormat="1" ht="15.6" spans="1:20">
      <c r="A251" s="15" t="s">
        <v>1080</v>
      </c>
      <c r="B251" s="16" t="s">
        <v>1081</v>
      </c>
      <c r="C251" s="16"/>
      <c r="D251" s="17" t="s">
        <v>858</v>
      </c>
      <c r="E251" s="16" t="s">
        <v>859</v>
      </c>
      <c r="F251" s="10"/>
      <c r="G251" s="16"/>
      <c r="H251" s="16"/>
      <c r="I251" s="16"/>
      <c r="J251" s="24" t="s">
        <v>1082</v>
      </c>
      <c r="K251" s="16" t="s">
        <v>1083</v>
      </c>
      <c r="L251" s="25" t="s">
        <v>51</v>
      </c>
      <c r="M251" s="26">
        <v>195</v>
      </c>
      <c r="N251" s="25">
        <v>196</v>
      </c>
      <c r="O251" s="17" t="s">
        <v>52</v>
      </c>
      <c r="P251" s="17" t="s">
        <v>28</v>
      </c>
      <c r="Q251" s="33">
        <v>43683</v>
      </c>
      <c r="R251" s="24" t="s">
        <v>53</v>
      </c>
      <c r="S251" s="34"/>
      <c r="T251" s="16" t="s">
        <v>1084</v>
      </c>
    </row>
    <row r="252" s="1" customFormat="1" ht="15.6" spans="1:20">
      <c r="A252" s="15" t="s">
        <v>1085</v>
      </c>
      <c r="B252" s="16" t="s">
        <v>1086</v>
      </c>
      <c r="C252" s="16"/>
      <c r="D252" s="17" t="s">
        <v>858</v>
      </c>
      <c r="E252" s="16" t="s">
        <v>859</v>
      </c>
      <c r="F252" s="10"/>
      <c r="G252" s="16"/>
      <c r="H252" s="16"/>
      <c r="I252" s="16"/>
      <c r="J252" s="24" t="s">
        <v>1087</v>
      </c>
      <c r="K252" s="16" t="s">
        <v>1088</v>
      </c>
      <c r="L252" s="25" t="s">
        <v>51</v>
      </c>
      <c r="M252" s="26">
        <v>195</v>
      </c>
      <c r="N252" s="25">
        <v>199</v>
      </c>
      <c r="O252" s="17" t="s">
        <v>52</v>
      </c>
      <c r="P252" s="17" t="s">
        <v>28</v>
      </c>
      <c r="Q252" s="33">
        <v>43704</v>
      </c>
      <c r="R252" s="24" t="s">
        <v>53</v>
      </c>
      <c r="S252" s="34"/>
      <c r="T252" s="16" t="s">
        <v>1089</v>
      </c>
    </row>
    <row r="253" s="1" customFormat="1" ht="15.6" spans="1:20">
      <c r="A253" s="15" t="s">
        <v>1090</v>
      </c>
      <c r="B253" s="16" t="s">
        <v>1091</v>
      </c>
      <c r="C253" s="16"/>
      <c r="D253" s="17" t="s">
        <v>858</v>
      </c>
      <c r="E253" s="16" t="s">
        <v>859</v>
      </c>
      <c r="F253" s="10"/>
      <c r="G253" s="16"/>
      <c r="H253" s="16"/>
      <c r="I253" s="16"/>
      <c r="J253" s="24" t="s">
        <v>1092</v>
      </c>
      <c r="K253" s="16" t="s">
        <v>1093</v>
      </c>
      <c r="L253" s="25" t="s">
        <v>51</v>
      </c>
      <c r="M253" s="26">
        <v>195</v>
      </c>
      <c r="N253" s="25">
        <v>258</v>
      </c>
      <c r="O253" s="17" t="s">
        <v>52</v>
      </c>
      <c r="P253" s="17" t="s">
        <v>28</v>
      </c>
      <c r="Q253" s="33">
        <v>43704</v>
      </c>
      <c r="R253" s="24" t="s">
        <v>53</v>
      </c>
      <c r="S253" s="34"/>
      <c r="T253" s="16" t="s">
        <v>1094</v>
      </c>
    </row>
    <row r="254" s="1" customFormat="1" ht="15.6" spans="1:20">
      <c r="A254" s="15" t="s">
        <v>1095</v>
      </c>
      <c r="B254" s="16" t="s">
        <v>1096</v>
      </c>
      <c r="C254" s="16"/>
      <c r="D254" s="17" t="s">
        <v>858</v>
      </c>
      <c r="E254" s="16" t="s">
        <v>859</v>
      </c>
      <c r="F254" s="10"/>
      <c r="G254" s="16"/>
      <c r="H254" s="16"/>
      <c r="I254" s="16"/>
      <c r="J254" s="24" t="s">
        <v>1097</v>
      </c>
      <c r="K254" s="16" t="s">
        <v>1098</v>
      </c>
      <c r="L254" s="25" t="s">
        <v>51</v>
      </c>
      <c r="M254" s="26">
        <v>250</v>
      </c>
      <c r="N254" s="25">
        <v>175</v>
      </c>
      <c r="O254" s="17" t="s">
        <v>52</v>
      </c>
      <c r="P254" s="17" t="s">
        <v>28</v>
      </c>
      <c r="Q254" s="33">
        <v>43683</v>
      </c>
      <c r="R254" s="24" t="s">
        <v>53</v>
      </c>
      <c r="S254" s="34"/>
      <c r="T254" s="16" t="s">
        <v>1099</v>
      </c>
    </row>
    <row r="255" s="1" customFormat="1" ht="15.6" spans="1:20">
      <c r="A255" s="5" t="s">
        <v>1100</v>
      </c>
      <c r="B255" s="18" t="s">
        <v>1101</v>
      </c>
      <c r="C255" s="18"/>
      <c r="D255" s="19" t="s">
        <v>858</v>
      </c>
      <c r="E255" s="18" t="s">
        <v>859</v>
      </c>
      <c r="F255" s="10"/>
      <c r="G255" s="18"/>
      <c r="H255" s="19"/>
      <c r="I255" s="19"/>
      <c r="J255" s="18" t="s">
        <v>1102</v>
      </c>
      <c r="K255" s="18" t="s">
        <v>1103</v>
      </c>
      <c r="L255" s="19" t="s">
        <v>51</v>
      </c>
      <c r="M255" s="21">
        <v>82</v>
      </c>
      <c r="N255" s="9">
        <v>146</v>
      </c>
      <c r="O255" s="27" t="s">
        <v>27</v>
      </c>
      <c r="P255" s="27" t="s">
        <v>28</v>
      </c>
      <c r="Q255" s="31">
        <v>43690</v>
      </c>
      <c r="R255" s="35" t="s">
        <v>53</v>
      </c>
      <c r="S255" s="36"/>
      <c r="T255" s="18" t="s">
        <v>1104</v>
      </c>
    </row>
    <row r="256" s="1" customFormat="1" ht="15.6" spans="1:20">
      <c r="A256" s="11">
        <v>9783639612363</v>
      </c>
      <c r="B256" s="12" t="s">
        <v>1105</v>
      </c>
      <c r="C256" s="12"/>
      <c r="D256" s="9" t="s">
        <v>858</v>
      </c>
      <c r="E256" s="14" t="s">
        <v>859</v>
      </c>
      <c r="F256" s="10"/>
      <c r="G256" s="8"/>
      <c r="H256" s="14"/>
      <c r="I256" s="14"/>
      <c r="J256" s="8" t="s">
        <v>1106</v>
      </c>
      <c r="K256" s="13" t="s">
        <v>1107</v>
      </c>
      <c r="L256" s="9" t="s">
        <v>34</v>
      </c>
      <c r="M256" s="28">
        <v>39.9</v>
      </c>
      <c r="N256" s="23">
        <v>84</v>
      </c>
      <c r="O256" s="9" t="s">
        <v>27</v>
      </c>
      <c r="P256" s="9" t="s">
        <v>148</v>
      </c>
      <c r="Q256" s="32">
        <v>43689</v>
      </c>
      <c r="R256" s="13" t="s">
        <v>149</v>
      </c>
      <c r="S256" s="23" t="s">
        <v>36</v>
      </c>
      <c r="T256" s="12" t="s">
        <v>1108</v>
      </c>
    </row>
    <row r="257" s="1" customFormat="1" ht="15.6" spans="1:20">
      <c r="A257" s="11">
        <v>9786139691555</v>
      </c>
      <c r="B257" s="12" t="s">
        <v>1109</v>
      </c>
      <c r="C257" s="12"/>
      <c r="D257" s="9" t="s">
        <v>858</v>
      </c>
      <c r="E257" s="14" t="s">
        <v>859</v>
      </c>
      <c r="F257" s="10"/>
      <c r="G257" s="8"/>
      <c r="H257" s="14"/>
      <c r="I257" s="14"/>
      <c r="J257" s="8" t="s">
        <v>1110</v>
      </c>
      <c r="K257" s="13" t="s">
        <v>1111</v>
      </c>
      <c r="L257" s="9" t="s">
        <v>34</v>
      </c>
      <c r="M257" s="28">
        <v>71.9</v>
      </c>
      <c r="N257" s="23">
        <v>208</v>
      </c>
      <c r="O257" s="9" t="s">
        <v>27</v>
      </c>
      <c r="P257" s="9" t="s">
        <v>148</v>
      </c>
      <c r="Q257" s="32">
        <v>43689</v>
      </c>
      <c r="R257" s="13" t="s">
        <v>149</v>
      </c>
      <c r="S257" s="23" t="s">
        <v>36</v>
      </c>
      <c r="T257" s="12" t="s">
        <v>1112</v>
      </c>
    </row>
    <row r="258" s="1" customFormat="1" ht="15.6" spans="1:20">
      <c r="A258" s="11">
        <v>9786139670253</v>
      </c>
      <c r="B258" s="12" t="s">
        <v>1113</v>
      </c>
      <c r="C258" s="12"/>
      <c r="D258" s="9" t="s">
        <v>858</v>
      </c>
      <c r="E258" s="14" t="s">
        <v>859</v>
      </c>
      <c r="F258" s="10"/>
      <c r="G258" s="8"/>
      <c r="H258" s="14"/>
      <c r="I258" s="14"/>
      <c r="J258" s="8" t="s">
        <v>1114</v>
      </c>
      <c r="K258" s="13" t="s">
        <v>1115</v>
      </c>
      <c r="L258" s="9" t="s">
        <v>34</v>
      </c>
      <c r="M258" s="28">
        <v>54.9</v>
      </c>
      <c r="N258" s="23">
        <v>104</v>
      </c>
      <c r="O258" s="9" t="s">
        <v>27</v>
      </c>
      <c r="P258" s="9" t="s">
        <v>148</v>
      </c>
      <c r="Q258" s="32">
        <v>43679</v>
      </c>
      <c r="R258" s="13" t="s">
        <v>149</v>
      </c>
      <c r="S258" s="23" t="s">
        <v>36</v>
      </c>
      <c r="T258" s="12" t="s">
        <v>1116</v>
      </c>
    </row>
    <row r="259" s="1" customFormat="1" ht="15.6" spans="1:20">
      <c r="A259" s="11">
        <v>9783639612370</v>
      </c>
      <c r="B259" s="12" t="s">
        <v>1117</v>
      </c>
      <c r="C259" s="12"/>
      <c r="D259" s="9" t="s">
        <v>858</v>
      </c>
      <c r="E259" s="14" t="s">
        <v>859</v>
      </c>
      <c r="F259" s="10"/>
      <c r="G259" s="8"/>
      <c r="H259" s="14"/>
      <c r="I259" s="14"/>
      <c r="J259" s="8" t="s">
        <v>1118</v>
      </c>
      <c r="K259" s="13" t="s">
        <v>1119</v>
      </c>
      <c r="L259" s="9" t="s">
        <v>34</v>
      </c>
      <c r="M259" s="28">
        <v>71.9</v>
      </c>
      <c r="N259" s="23">
        <v>188</v>
      </c>
      <c r="O259" s="9" t="s">
        <v>27</v>
      </c>
      <c r="P259" s="9" t="s">
        <v>148</v>
      </c>
      <c r="Q259" s="32">
        <v>43689</v>
      </c>
      <c r="R259" s="13" t="s">
        <v>149</v>
      </c>
      <c r="S259" s="23" t="s">
        <v>36</v>
      </c>
      <c r="T259" s="12" t="s">
        <v>1120</v>
      </c>
    </row>
    <row r="260" s="1" customFormat="1" ht="15.6" spans="1:20">
      <c r="A260" s="11">
        <v>9786138841814</v>
      </c>
      <c r="B260" s="12" t="s">
        <v>1121</v>
      </c>
      <c r="C260" s="12"/>
      <c r="D260" s="9" t="s">
        <v>858</v>
      </c>
      <c r="E260" s="14" t="s">
        <v>859</v>
      </c>
      <c r="F260" s="10"/>
      <c r="G260" s="8"/>
      <c r="H260" s="14"/>
      <c r="I260" s="14"/>
      <c r="J260" s="8" t="s">
        <v>1122</v>
      </c>
      <c r="K260" s="13" t="s">
        <v>1123</v>
      </c>
      <c r="L260" s="9" t="s">
        <v>34</v>
      </c>
      <c r="M260" s="21">
        <v>45.9</v>
      </c>
      <c r="N260" s="23">
        <v>56</v>
      </c>
      <c r="O260" s="9" t="s">
        <v>27</v>
      </c>
      <c r="P260" s="9" t="s">
        <v>28</v>
      </c>
      <c r="Q260" s="32">
        <v>43697</v>
      </c>
      <c r="R260" s="13" t="s">
        <v>154</v>
      </c>
      <c r="S260" s="23" t="s">
        <v>36</v>
      </c>
      <c r="T260" s="12" t="s">
        <v>1124</v>
      </c>
    </row>
    <row r="261" s="1" customFormat="1" ht="15.6" spans="1:20">
      <c r="A261" s="11">
        <v>9786200291226</v>
      </c>
      <c r="B261" s="12" t="s">
        <v>1125</v>
      </c>
      <c r="C261" s="12"/>
      <c r="D261" s="9" t="s">
        <v>1126</v>
      </c>
      <c r="E261" s="14" t="s">
        <v>1127</v>
      </c>
      <c r="F261" s="10"/>
      <c r="G261" s="8"/>
      <c r="H261" s="14"/>
      <c r="I261" s="14"/>
      <c r="J261" s="8" t="s">
        <v>1128</v>
      </c>
      <c r="K261" s="13" t="s">
        <v>33</v>
      </c>
      <c r="L261" s="9" t="s">
        <v>34</v>
      </c>
      <c r="M261" s="21">
        <v>54.9</v>
      </c>
      <c r="N261" s="23">
        <v>108</v>
      </c>
      <c r="O261" s="9" t="s">
        <v>27</v>
      </c>
      <c r="P261" s="9" t="s">
        <v>28</v>
      </c>
      <c r="Q261" s="32">
        <v>43698</v>
      </c>
      <c r="R261" s="13" t="s">
        <v>35</v>
      </c>
      <c r="S261" s="23" t="s">
        <v>36</v>
      </c>
      <c r="T261" s="12" t="s">
        <v>1129</v>
      </c>
    </row>
    <row r="262" s="1" customFormat="1" ht="15.6" spans="1:20">
      <c r="A262" s="5" t="s">
        <v>1130</v>
      </c>
      <c r="B262" s="18" t="s">
        <v>1131</v>
      </c>
      <c r="C262" s="18"/>
      <c r="D262" s="9" t="s">
        <v>1132</v>
      </c>
      <c r="E262" s="8" t="s">
        <v>1133</v>
      </c>
      <c r="F262" s="10"/>
      <c r="G262" s="8"/>
      <c r="H262" s="9"/>
      <c r="I262" s="9"/>
      <c r="J262" s="18" t="s">
        <v>1134</v>
      </c>
      <c r="K262" s="18" t="s">
        <v>1135</v>
      </c>
      <c r="L262" s="19" t="s">
        <v>51</v>
      </c>
      <c r="M262" s="21">
        <v>82</v>
      </c>
      <c r="N262" s="9">
        <v>115</v>
      </c>
      <c r="O262" s="27" t="s">
        <v>27</v>
      </c>
      <c r="P262" s="27" t="s">
        <v>28</v>
      </c>
      <c r="Q262" s="31">
        <v>43690</v>
      </c>
      <c r="R262" s="35" t="s">
        <v>53</v>
      </c>
      <c r="S262" s="36"/>
      <c r="T262" s="18" t="s">
        <v>1136</v>
      </c>
    </row>
    <row r="263" s="1" customFormat="1" ht="15.6" spans="1:20">
      <c r="A263" s="37" t="s">
        <v>1137</v>
      </c>
      <c r="B263" s="36" t="s">
        <v>1138</v>
      </c>
      <c r="C263" s="36"/>
      <c r="D263" s="38" t="s">
        <v>1132</v>
      </c>
      <c r="E263" s="35" t="s">
        <v>1133</v>
      </c>
      <c r="F263" s="10"/>
      <c r="G263" s="35"/>
      <c r="H263" s="38"/>
      <c r="I263" s="38"/>
      <c r="J263" s="35" t="s">
        <v>1139</v>
      </c>
      <c r="K263" s="35" t="s">
        <v>1140</v>
      </c>
      <c r="L263" s="38" t="s">
        <v>51</v>
      </c>
      <c r="M263" s="39">
        <v>79</v>
      </c>
      <c r="N263" s="38" t="s">
        <v>1141</v>
      </c>
      <c r="O263" s="38" t="s">
        <v>52</v>
      </c>
      <c r="P263" s="38" t="s">
        <v>28</v>
      </c>
      <c r="Q263" s="40">
        <v>43697</v>
      </c>
      <c r="R263" s="35" t="s">
        <v>53</v>
      </c>
      <c r="S263" s="36"/>
      <c r="T263" s="36" t="s">
        <v>1142</v>
      </c>
    </row>
    <row r="264" s="1" customFormat="1" ht="15.6" spans="1:20">
      <c r="A264" s="37" t="s">
        <v>1143</v>
      </c>
      <c r="B264" s="36" t="s">
        <v>1144</v>
      </c>
      <c r="C264" s="36"/>
      <c r="D264" s="38" t="s">
        <v>1132</v>
      </c>
      <c r="E264" s="35" t="s">
        <v>1133</v>
      </c>
      <c r="F264" s="10"/>
      <c r="G264" s="35"/>
      <c r="H264" s="38"/>
      <c r="I264" s="38"/>
      <c r="J264" s="35" t="s">
        <v>1145</v>
      </c>
      <c r="K264" s="35" t="s">
        <v>1146</v>
      </c>
      <c r="L264" s="38" t="s">
        <v>51</v>
      </c>
      <c r="M264" s="39">
        <v>79</v>
      </c>
      <c r="N264" s="38" t="s">
        <v>1147</v>
      </c>
      <c r="O264" s="38" t="s">
        <v>52</v>
      </c>
      <c r="P264" s="38" t="s">
        <v>28</v>
      </c>
      <c r="Q264" s="40">
        <v>43697</v>
      </c>
      <c r="R264" s="35" t="s">
        <v>53</v>
      </c>
      <c r="S264" s="36"/>
      <c r="T264" s="36" t="s">
        <v>1148</v>
      </c>
    </row>
    <row r="265" s="1" customFormat="1" ht="15.6" spans="1:20">
      <c r="A265" s="11">
        <v>9786139400270</v>
      </c>
      <c r="B265" s="12" t="s">
        <v>1149</v>
      </c>
      <c r="C265" s="12"/>
      <c r="D265" s="9" t="s">
        <v>1150</v>
      </c>
      <c r="E265" s="8" t="s">
        <v>1151</v>
      </c>
      <c r="F265" s="10"/>
      <c r="G265" s="8"/>
      <c r="H265" s="14"/>
      <c r="I265" s="14"/>
      <c r="J265" s="8" t="s">
        <v>1152</v>
      </c>
      <c r="K265" s="13" t="s">
        <v>1153</v>
      </c>
      <c r="L265" s="9" t="s">
        <v>34</v>
      </c>
      <c r="M265" s="28">
        <v>39.9</v>
      </c>
      <c r="N265" s="23">
        <v>52</v>
      </c>
      <c r="O265" s="9" t="s">
        <v>27</v>
      </c>
      <c r="P265" s="9" t="s">
        <v>103</v>
      </c>
      <c r="Q265" s="32">
        <v>43682</v>
      </c>
      <c r="R265" s="13" t="s">
        <v>104</v>
      </c>
      <c r="S265" s="23" t="s">
        <v>36</v>
      </c>
      <c r="T265" s="12" t="s">
        <v>1154</v>
      </c>
    </row>
    <row r="266" s="1" customFormat="1" ht="15.6" spans="1:20">
      <c r="A266" s="11">
        <v>9786200269201</v>
      </c>
      <c r="B266" s="12" t="s">
        <v>1155</v>
      </c>
      <c r="C266" s="12"/>
      <c r="D266" s="9" t="s">
        <v>1150</v>
      </c>
      <c r="E266" s="8" t="s">
        <v>1151</v>
      </c>
      <c r="F266" s="10"/>
      <c r="G266" s="8"/>
      <c r="H266" s="14"/>
      <c r="I266" s="14"/>
      <c r="J266" s="8" t="s">
        <v>1156</v>
      </c>
      <c r="K266" s="13" t="s">
        <v>1157</v>
      </c>
      <c r="L266" s="9" t="s">
        <v>34</v>
      </c>
      <c r="M266" s="21">
        <v>36.9</v>
      </c>
      <c r="N266" s="23">
        <v>104</v>
      </c>
      <c r="O266" s="9" t="s">
        <v>27</v>
      </c>
      <c r="P266" s="9" t="s">
        <v>28</v>
      </c>
      <c r="Q266" s="32">
        <v>43691</v>
      </c>
      <c r="R266" s="13" t="s">
        <v>35</v>
      </c>
      <c r="S266" s="23" t="s">
        <v>36</v>
      </c>
      <c r="T266" s="12" t="s">
        <v>1158</v>
      </c>
    </row>
    <row r="267" s="1" customFormat="1" ht="15.6" spans="1:20">
      <c r="A267" s="11">
        <v>9786200291301</v>
      </c>
      <c r="B267" s="12" t="s">
        <v>1159</v>
      </c>
      <c r="C267" s="12"/>
      <c r="D267" s="9" t="s">
        <v>1150</v>
      </c>
      <c r="E267" s="8" t="s">
        <v>1151</v>
      </c>
      <c r="F267" s="10"/>
      <c r="G267" s="8"/>
      <c r="H267" s="14"/>
      <c r="I267" s="14"/>
      <c r="J267" s="8" t="s">
        <v>1160</v>
      </c>
      <c r="K267" s="13" t="s">
        <v>33</v>
      </c>
      <c r="L267" s="9" t="s">
        <v>34</v>
      </c>
      <c r="M267" s="21">
        <v>39.9</v>
      </c>
      <c r="N267" s="23">
        <v>80</v>
      </c>
      <c r="O267" s="9" t="s">
        <v>27</v>
      </c>
      <c r="P267" s="9" t="s">
        <v>28</v>
      </c>
      <c r="Q267" s="32">
        <v>43698</v>
      </c>
      <c r="R267" s="13" t="s">
        <v>35</v>
      </c>
      <c r="S267" s="23" t="s">
        <v>36</v>
      </c>
      <c r="T267" s="12" t="s">
        <v>1161</v>
      </c>
    </row>
    <row r="268" s="1" customFormat="1" ht="15.6" spans="1:20">
      <c r="A268" s="11">
        <v>9786200289094</v>
      </c>
      <c r="B268" s="12" t="s">
        <v>1162</v>
      </c>
      <c r="C268" s="12"/>
      <c r="D268" s="9" t="s">
        <v>1150</v>
      </c>
      <c r="E268" s="8" t="s">
        <v>1151</v>
      </c>
      <c r="F268" s="10"/>
      <c r="G268" s="8"/>
      <c r="H268" s="14"/>
      <c r="I268" s="14"/>
      <c r="J268" s="8" t="s">
        <v>1163</v>
      </c>
      <c r="K268" s="13" t="s">
        <v>1164</v>
      </c>
      <c r="L268" s="9" t="s">
        <v>34</v>
      </c>
      <c r="M268" s="28">
        <v>39.9</v>
      </c>
      <c r="N268" s="23">
        <v>68</v>
      </c>
      <c r="O268" s="9" t="s">
        <v>27</v>
      </c>
      <c r="P268" s="9" t="s">
        <v>137</v>
      </c>
      <c r="Q268" s="32">
        <v>43698</v>
      </c>
      <c r="R268" s="13" t="s">
        <v>35</v>
      </c>
      <c r="S268" s="23" t="s">
        <v>36</v>
      </c>
      <c r="T268" s="12" t="s">
        <v>1165</v>
      </c>
    </row>
    <row r="269" s="1" customFormat="1" ht="15.6" spans="1:20">
      <c r="A269" s="5" t="s">
        <v>1166</v>
      </c>
      <c r="B269" s="8" t="s">
        <v>1167</v>
      </c>
      <c r="C269" s="8"/>
      <c r="D269" s="9" t="s">
        <v>1168</v>
      </c>
      <c r="E269" s="8" t="s">
        <v>1169</v>
      </c>
      <c r="F269" s="10"/>
      <c r="G269" s="8"/>
      <c r="H269" s="9"/>
      <c r="I269" s="9"/>
      <c r="J269" s="8" t="s">
        <v>1170</v>
      </c>
      <c r="K269" s="8" t="s">
        <v>1171</v>
      </c>
      <c r="L269" s="9" t="s">
        <v>26</v>
      </c>
      <c r="M269" s="21">
        <v>89</v>
      </c>
      <c r="N269" s="9">
        <v>208</v>
      </c>
      <c r="O269" s="9" t="s">
        <v>52</v>
      </c>
      <c r="P269" s="9" t="s">
        <v>28</v>
      </c>
      <c r="Q269" s="31">
        <v>43698</v>
      </c>
      <c r="R269" s="41" t="s">
        <v>540</v>
      </c>
      <c r="S269" s="41"/>
      <c r="T269" s="8" t="s">
        <v>1172</v>
      </c>
    </row>
    <row r="270" s="1" customFormat="1" ht="15.6" spans="1:20">
      <c r="A270" s="11">
        <v>9786138384007</v>
      </c>
      <c r="B270" s="12" t="s">
        <v>1173</v>
      </c>
      <c r="C270" s="12"/>
      <c r="D270" s="9" t="s">
        <v>1168</v>
      </c>
      <c r="E270" s="13" t="s">
        <v>1169</v>
      </c>
      <c r="F270" s="10"/>
      <c r="G270" s="8"/>
      <c r="H270" s="14"/>
      <c r="I270" s="14"/>
      <c r="J270" s="8" t="s">
        <v>1174</v>
      </c>
      <c r="K270" s="13" t="s">
        <v>1175</v>
      </c>
      <c r="L270" s="9" t="s">
        <v>34</v>
      </c>
      <c r="M270" s="28">
        <v>21.9</v>
      </c>
      <c r="N270" s="23">
        <v>60</v>
      </c>
      <c r="O270" s="9" t="s">
        <v>27</v>
      </c>
      <c r="P270" s="9" t="s">
        <v>137</v>
      </c>
      <c r="Q270" s="32">
        <v>43686</v>
      </c>
      <c r="R270" s="13" t="s">
        <v>173</v>
      </c>
      <c r="S270" s="23" t="s">
        <v>36</v>
      </c>
      <c r="T270" s="12" t="s">
        <v>1176</v>
      </c>
    </row>
    <row r="271" s="1" customFormat="1" ht="15.6" spans="1:20">
      <c r="A271" s="11">
        <v>9786200268716</v>
      </c>
      <c r="B271" s="12" t="s">
        <v>1177</v>
      </c>
      <c r="C271" s="12"/>
      <c r="D271" s="9" t="s">
        <v>1168</v>
      </c>
      <c r="E271" s="13" t="s">
        <v>1169</v>
      </c>
      <c r="F271" s="10"/>
      <c r="G271" s="8"/>
      <c r="H271" s="14"/>
      <c r="I271" s="14"/>
      <c r="J271" s="8" t="s">
        <v>1178</v>
      </c>
      <c r="K271" s="13" t="s">
        <v>33</v>
      </c>
      <c r="L271" s="9" t="s">
        <v>34</v>
      </c>
      <c r="M271" s="21">
        <v>54.9</v>
      </c>
      <c r="N271" s="23">
        <v>128</v>
      </c>
      <c r="O271" s="9" t="s">
        <v>27</v>
      </c>
      <c r="P271" s="9" t="s">
        <v>28</v>
      </c>
      <c r="Q271" s="32">
        <v>43682</v>
      </c>
      <c r="R271" s="13" t="s">
        <v>35</v>
      </c>
      <c r="S271" s="23" t="s">
        <v>36</v>
      </c>
      <c r="T271" s="12" t="s">
        <v>1179</v>
      </c>
    </row>
    <row r="272" s="1" customFormat="1" ht="15.6" spans="1:20">
      <c r="A272" s="11">
        <v>9786200291080</v>
      </c>
      <c r="B272" s="12" t="s">
        <v>1180</v>
      </c>
      <c r="C272" s="12"/>
      <c r="D272" s="9" t="s">
        <v>1168</v>
      </c>
      <c r="E272" s="13" t="s">
        <v>1169</v>
      </c>
      <c r="F272" s="10"/>
      <c r="G272" s="8"/>
      <c r="H272" s="14"/>
      <c r="I272" s="14"/>
      <c r="J272" s="8" t="s">
        <v>1181</v>
      </c>
      <c r="K272" s="13" t="s">
        <v>33</v>
      </c>
      <c r="L272" s="9" t="s">
        <v>34</v>
      </c>
      <c r="M272" s="21">
        <v>39.9</v>
      </c>
      <c r="N272" s="23">
        <v>76</v>
      </c>
      <c r="O272" s="9" t="s">
        <v>27</v>
      </c>
      <c r="P272" s="9" t="s">
        <v>28</v>
      </c>
      <c r="Q272" s="32">
        <v>43698</v>
      </c>
      <c r="R272" s="13" t="s">
        <v>35</v>
      </c>
      <c r="S272" s="23" t="s">
        <v>36</v>
      </c>
      <c r="T272" s="12" t="s">
        <v>1182</v>
      </c>
    </row>
    <row r="273" s="1" customFormat="1" ht="15.6" spans="1:20">
      <c r="A273" s="11">
        <v>9786200297075</v>
      </c>
      <c r="B273" s="12" t="s">
        <v>1183</v>
      </c>
      <c r="C273" s="12"/>
      <c r="D273" s="9" t="s">
        <v>1168</v>
      </c>
      <c r="E273" s="13" t="s">
        <v>1169</v>
      </c>
      <c r="F273" s="10"/>
      <c r="G273" s="8"/>
      <c r="H273" s="14"/>
      <c r="I273" s="14"/>
      <c r="J273" s="8" t="s">
        <v>1184</v>
      </c>
      <c r="K273" s="13" t="s">
        <v>33</v>
      </c>
      <c r="L273" s="9" t="s">
        <v>34</v>
      </c>
      <c r="M273" s="21">
        <v>61.9</v>
      </c>
      <c r="N273" s="23">
        <v>152</v>
      </c>
      <c r="O273" s="9" t="s">
        <v>27</v>
      </c>
      <c r="P273" s="9" t="s">
        <v>28</v>
      </c>
      <c r="Q273" s="32">
        <v>43706</v>
      </c>
      <c r="R273" s="13" t="s">
        <v>35</v>
      </c>
      <c r="S273" s="23" t="s">
        <v>36</v>
      </c>
      <c r="T273" s="12" t="s">
        <v>1185</v>
      </c>
    </row>
    <row r="274" s="1" customFormat="1" ht="15.6" spans="1:20">
      <c r="A274" s="11">
        <v>9786200298720</v>
      </c>
      <c r="B274" s="12" t="s">
        <v>1186</v>
      </c>
      <c r="C274" s="12"/>
      <c r="D274" s="9" t="s">
        <v>1168</v>
      </c>
      <c r="E274" s="13" t="s">
        <v>1169</v>
      </c>
      <c r="F274" s="10"/>
      <c r="G274" s="8"/>
      <c r="H274" s="14"/>
      <c r="I274" s="14"/>
      <c r="J274" s="8" t="s">
        <v>1187</v>
      </c>
      <c r="K274" s="13" t="s">
        <v>33</v>
      </c>
      <c r="L274" s="9" t="s">
        <v>34</v>
      </c>
      <c r="M274" s="21">
        <v>39.9</v>
      </c>
      <c r="N274" s="23">
        <v>76</v>
      </c>
      <c r="O274" s="9" t="s">
        <v>27</v>
      </c>
      <c r="P274" s="9" t="s">
        <v>28</v>
      </c>
      <c r="Q274" s="32">
        <v>43707</v>
      </c>
      <c r="R274" s="13" t="s">
        <v>35</v>
      </c>
      <c r="S274" s="23" t="s">
        <v>36</v>
      </c>
      <c r="T274" s="12" t="s">
        <v>1188</v>
      </c>
    </row>
    <row r="275" s="1" customFormat="1" ht="15.6" spans="1:20">
      <c r="A275" s="11">
        <v>9786200040763</v>
      </c>
      <c r="B275" s="12" t="s">
        <v>1189</v>
      </c>
      <c r="C275" s="12"/>
      <c r="D275" s="9" t="s">
        <v>1190</v>
      </c>
      <c r="E275" s="8" t="s">
        <v>1191</v>
      </c>
      <c r="F275" s="10"/>
      <c r="G275" s="8"/>
      <c r="H275" s="14"/>
      <c r="I275" s="14"/>
      <c r="J275" s="8" t="s">
        <v>1192</v>
      </c>
      <c r="K275" s="13" t="s">
        <v>1193</v>
      </c>
      <c r="L275" s="9" t="s">
        <v>34</v>
      </c>
      <c r="M275" s="28">
        <v>39.9</v>
      </c>
      <c r="N275" s="23">
        <v>76</v>
      </c>
      <c r="O275" s="9" t="s">
        <v>27</v>
      </c>
      <c r="P275" s="9" t="s">
        <v>103</v>
      </c>
      <c r="Q275" s="32">
        <v>43679</v>
      </c>
      <c r="R275" s="13" t="s">
        <v>104</v>
      </c>
      <c r="S275" s="23" t="s">
        <v>36</v>
      </c>
      <c r="T275" s="12" t="s">
        <v>1194</v>
      </c>
    </row>
    <row r="276" s="1" customFormat="1" ht="15.6" spans="1:20">
      <c r="A276" s="11">
        <v>9786200043238</v>
      </c>
      <c r="B276" s="12" t="s">
        <v>1195</v>
      </c>
      <c r="C276" s="12"/>
      <c r="D276" s="9" t="s">
        <v>1190</v>
      </c>
      <c r="E276" s="8" t="s">
        <v>1191</v>
      </c>
      <c r="F276" s="10"/>
      <c r="G276" s="8"/>
      <c r="H276" s="14"/>
      <c r="I276" s="14"/>
      <c r="J276" s="8" t="s">
        <v>1196</v>
      </c>
      <c r="K276" s="13" t="s">
        <v>1197</v>
      </c>
      <c r="L276" s="9" t="s">
        <v>34</v>
      </c>
      <c r="M276" s="28">
        <v>39.9</v>
      </c>
      <c r="N276" s="23">
        <v>68</v>
      </c>
      <c r="O276" s="9" t="s">
        <v>27</v>
      </c>
      <c r="P276" s="9" t="s">
        <v>103</v>
      </c>
      <c r="Q276" s="32">
        <v>43686</v>
      </c>
      <c r="R276" s="13" t="s">
        <v>104</v>
      </c>
      <c r="S276" s="23" t="s">
        <v>36</v>
      </c>
      <c r="T276" s="12" t="s">
        <v>1198</v>
      </c>
    </row>
    <row r="277" s="1" customFormat="1" ht="15.6" spans="1:20">
      <c r="A277" s="11">
        <v>9786200043269</v>
      </c>
      <c r="B277" s="12" t="s">
        <v>1199</v>
      </c>
      <c r="C277" s="12"/>
      <c r="D277" s="9" t="s">
        <v>1190</v>
      </c>
      <c r="E277" s="8" t="s">
        <v>1191</v>
      </c>
      <c r="F277" s="10"/>
      <c r="G277" s="8"/>
      <c r="H277" s="14"/>
      <c r="I277" s="14"/>
      <c r="J277" s="8" t="s">
        <v>1200</v>
      </c>
      <c r="K277" s="13" t="s">
        <v>1201</v>
      </c>
      <c r="L277" s="9" t="s">
        <v>34</v>
      </c>
      <c r="M277" s="28">
        <v>39.9</v>
      </c>
      <c r="N277" s="23">
        <v>88</v>
      </c>
      <c r="O277" s="9" t="s">
        <v>27</v>
      </c>
      <c r="P277" s="9" t="s">
        <v>103</v>
      </c>
      <c r="Q277" s="32">
        <v>43686</v>
      </c>
      <c r="R277" s="13" t="s">
        <v>104</v>
      </c>
      <c r="S277" s="23" t="s">
        <v>36</v>
      </c>
      <c r="T277" s="12" t="s">
        <v>1202</v>
      </c>
    </row>
    <row r="278" s="1" customFormat="1" ht="15.6" spans="1:20">
      <c r="A278" s="11">
        <v>9786137349106</v>
      </c>
      <c r="B278" s="12" t="s">
        <v>1203</v>
      </c>
      <c r="C278" s="12"/>
      <c r="D278" s="9" t="s">
        <v>1190</v>
      </c>
      <c r="E278" s="8" t="s">
        <v>1191</v>
      </c>
      <c r="F278" s="10"/>
      <c r="G278" s="8"/>
      <c r="H278" s="14"/>
      <c r="I278" s="14"/>
      <c r="J278" s="8" t="s">
        <v>1204</v>
      </c>
      <c r="K278" s="13" t="s">
        <v>1205</v>
      </c>
      <c r="L278" s="9" t="s">
        <v>34</v>
      </c>
      <c r="M278" s="21">
        <v>48.9</v>
      </c>
      <c r="N278" s="23">
        <v>240</v>
      </c>
      <c r="O278" s="9" t="s">
        <v>27</v>
      </c>
      <c r="P278" s="9" t="s">
        <v>28</v>
      </c>
      <c r="Q278" s="32">
        <v>43678</v>
      </c>
      <c r="R278" s="13" t="s">
        <v>1206</v>
      </c>
      <c r="S278" s="23" t="s">
        <v>36</v>
      </c>
      <c r="T278" s="12" t="s">
        <v>1207</v>
      </c>
    </row>
    <row r="279" s="1" customFormat="1" ht="15.6" spans="1:20">
      <c r="A279" s="11">
        <v>9786202294775</v>
      </c>
      <c r="B279" s="12" t="s">
        <v>1208</v>
      </c>
      <c r="C279" s="12"/>
      <c r="D279" s="9" t="s">
        <v>1190</v>
      </c>
      <c r="E279" s="8" t="s">
        <v>1191</v>
      </c>
      <c r="F279" s="10"/>
      <c r="G279" s="8"/>
      <c r="H279" s="14"/>
      <c r="I279" s="14"/>
      <c r="J279" s="8" t="s">
        <v>1209</v>
      </c>
      <c r="K279" s="13" t="s">
        <v>1210</v>
      </c>
      <c r="L279" s="9" t="s">
        <v>34</v>
      </c>
      <c r="M279" s="28">
        <v>23.9</v>
      </c>
      <c r="N279" s="23">
        <v>100</v>
      </c>
      <c r="O279" s="9" t="s">
        <v>27</v>
      </c>
      <c r="P279" s="9" t="s">
        <v>65</v>
      </c>
      <c r="Q279" s="32">
        <v>43690</v>
      </c>
      <c r="R279" s="13" t="s">
        <v>577</v>
      </c>
      <c r="S279" s="23" t="s">
        <v>36</v>
      </c>
      <c r="T279" s="12" t="s">
        <v>1211</v>
      </c>
    </row>
    <row r="280" s="1" customFormat="1" ht="15.6" spans="1:20">
      <c r="A280" s="11">
        <v>9786139508884</v>
      </c>
      <c r="B280" s="12" t="s">
        <v>1212</v>
      </c>
      <c r="C280" s="12"/>
      <c r="D280" s="9" t="s">
        <v>1190</v>
      </c>
      <c r="E280" s="8" t="s">
        <v>1191</v>
      </c>
      <c r="F280" s="10"/>
      <c r="G280" s="8"/>
      <c r="H280" s="14"/>
      <c r="I280" s="14"/>
      <c r="J280" s="8" t="s">
        <v>1213</v>
      </c>
      <c r="K280" s="13" t="s">
        <v>1214</v>
      </c>
      <c r="L280" s="9" t="s">
        <v>34</v>
      </c>
      <c r="M280" s="28">
        <v>61.9</v>
      </c>
      <c r="N280" s="23">
        <v>140</v>
      </c>
      <c r="O280" s="9" t="s">
        <v>27</v>
      </c>
      <c r="P280" s="9" t="s">
        <v>65</v>
      </c>
      <c r="Q280" s="32">
        <v>43679</v>
      </c>
      <c r="R280" s="13" t="s">
        <v>66</v>
      </c>
      <c r="S280" s="23" t="s">
        <v>36</v>
      </c>
      <c r="T280" s="12" t="s">
        <v>1215</v>
      </c>
    </row>
    <row r="281" s="1" customFormat="1" ht="15.6" spans="1:20">
      <c r="A281" s="11">
        <v>9786139504084</v>
      </c>
      <c r="B281" s="12" t="s">
        <v>1216</v>
      </c>
      <c r="C281" s="12"/>
      <c r="D281" s="9" t="s">
        <v>1190</v>
      </c>
      <c r="E281" s="8" t="s">
        <v>1191</v>
      </c>
      <c r="F281" s="10"/>
      <c r="G281" s="8"/>
      <c r="H281" s="14"/>
      <c r="I281" s="14"/>
      <c r="J281" s="8" t="s">
        <v>1217</v>
      </c>
      <c r="K281" s="13" t="s">
        <v>1218</v>
      </c>
      <c r="L281" s="9" t="s">
        <v>34</v>
      </c>
      <c r="M281" s="28">
        <v>61.9</v>
      </c>
      <c r="N281" s="23">
        <v>132</v>
      </c>
      <c r="O281" s="9" t="s">
        <v>27</v>
      </c>
      <c r="P281" s="9" t="s">
        <v>65</v>
      </c>
      <c r="Q281" s="32">
        <v>43678</v>
      </c>
      <c r="R281" s="13" t="s">
        <v>66</v>
      </c>
      <c r="S281" s="23" t="s">
        <v>36</v>
      </c>
      <c r="T281" s="12" t="s">
        <v>1219</v>
      </c>
    </row>
    <row r="282" s="1" customFormat="1" ht="15.6" spans="1:20">
      <c r="A282" s="11">
        <v>9786138419693</v>
      </c>
      <c r="B282" s="12" t="s">
        <v>1220</v>
      </c>
      <c r="C282" s="12"/>
      <c r="D282" s="9" t="s">
        <v>1190</v>
      </c>
      <c r="E282" s="8" t="s">
        <v>1191</v>
      </c>
      <c r="F282" s="10"/>
      <c r="G282" s="8"/>
      <c r="H282" s="14"/>
      <c r="I282" s="14"/>
      <c r="J282" s="8" t="s">
        <v>1221</v>
      </c>
      <c r="K282" s="13" t="s">
        <v>1222</v>
      </c>
      <c r="L282" s="9" t="s">
        <v>34</v>
      </c>
      <c r="M282" s="28">
        <v>39.9</v>
      </c>
      <c r="N282" s="23">
        <v>52</v>
      </c>
      <c r="O282" s="9" t="s">
        <v>27</v>
      </c>
      <c r="P282" s="9" t="s">
        <v>65</v>
      </c>
      <c r="Q282" s="32">
        <v>43679</v>
      </c>
      <c r="R282" s="13" t="s">
        <v>66</v>
      </c>
      <c r="S282" s="23" t="s">
        <v>36</v>
      </c>
      <c r="T282" s="12" t="s">
        <v>1223</v>
      </c>
    </row>
    <row r="283" s="1" customFormat="1" ht="15.6" spans="1:20">
      <c r="A283" s="11">
        <v>9786139509270</v>
      </c>
      <c r="B283" s="12" t="s">
        <v>1224</v>
      </c>
      <c r="C283" s="12"/>
      <c r="D283" s="9" t="s">
        <v>1190</v>
      </c>
      <c r="E283" s="8" t="s">
        <v>1191</v>
      </c>
      <c r="F283" s="10"/>
      <c r="G283" s="8"/>
      <c r="H283" s="14"/>
      <c r="I283" s="14"/>
      <c r="J283" s="8" t="s">
        <v>1225</v>
      </c>
      <c r="K283" s="13" t="s">
        <v>1226</v>
      </c>
      <c r="L283" s="9" t="s">
        <v>34</v>
      </c>
      <c r="M283" s="28">
        <v>61.9</v>
      </c>
      <c r="N283" s="23">
        <v>148</v>
      </c>
      <c r="O283" s="9" t="s">
        <v>27</v>
      </c>
      <c r="P283" s="9" t="s">
        <v>65</v>
      </c>
      <c r="Q283" s="32">
        <v>43679</v>
      </c>
      <c r="R283" s="13" t="s">
        <v>66</v>
      </c>
      <c r="S283" s="23" t="s">
        <v>36</v>
      </c>
      <c r="T283" s="12" t="s">
        <v>1227</v>
      </c>
    </row>
    <row r="284" s="1" customFormat="1" ht="15.6" spans="1:20">
      <c r="A284" s="11">
        <v>9786139506347</v>
      </c>
      <c r="B284" s="12" t="s">
        <v>1228</v>
      </c>
      <c r="C284" s="12"/>
      <c r="D284" s="9" t="s">
        <v>1190</v>
      </c>
      <c r="E284" s="8" t="s">
        <v>1191</v>
      </c>
      <c r="F284" s="10"/>
      <c r="G284" s="8"/>
      <c r="H284" s="14"/>
      <c r="I284" s="14"/>
      <c r="J284" s="8" t="s">
        <v>1229</v>
      </c>
      <c r="K284" s="13" t="s">
        <v>1230</v>
      </c>
      <c r="L284" s="9" t="s">
        <v>34</v>
      </c>
      <c r="M284" s="28">
        <v>71.9</v>
      </c>
      <c r="N284" s="23">
        <v>172</v>
      </c>
      <c r="O284" s="9" t="s">
        <v>27</v>
      </c>
      <c r="P284" s="9" t="s">
        <v>65</v>
      </c>
      <c r="Q284" s="32">
        <v>43683</v>
      </c>
      <c r="R284" s="13" t="s">
        <v>66</v>
      </c>
      <c r="S284" s="23" t="s">
        <v>36</v>
      </c>
      <c r="T284" s="12" t="s">
        <v>1231</v>
      </c>
    </row>
    <row r="285" s="1" customFormat="1" ht="15.6" spans="1:20">
      <c r="A285" s="11">
        <v>9786139511006</v>
      </c>
      <c r="B285" s="12" t="s">
        <v>1232</v>
      </c>
      <c r="C285" s="12"/>
      <c r="D285" s="9" t="s">
        <v>1190</v>
      </c>
      <c r="E285" s="8" t="s">
        <v>1191</v>
      </c>
      <c r="F285" s="10"/>
      <c r="G285" s="8"/>
      <c r="H285" s="14"/>
      <c r="I285" s="14"/>
      <c r="J285" s="8" t="s">
        <v>1233</v>
      </c>
      <c r="K285" s="13" t="s">
        <v>1234</v>
      </c>
      <c r="L285" s="9" t="s">
        <v>34</v>
      </c>
      <c r="M285" s="28">
        <v>76.9</v>
      </c>
      <c r="N285" s="23">
        <v>212</v>
      </c>
      <c r="O285" s="9" t="s">
        <v>27</v>
      </c>
      <c r="P285" s="9" t="s">
        <v>65</v>
      </c>
      <c r="Q285" s="32">
        <v>43684</v>
      </c>
      <c r="R285" s="13" t="s">
        <v>66</v>
      </c>
      <c r="S285" s="23" t="s">
        <v>36</v>
      </c>
      <c r="T285" s="12" t="s">
        <v>1235</v>
      </c>
    </row>
    <row r="286" s="1" customFormat="1" ht="15.6" spans="1:20">
      <c r="A286" s="11">
        <v>9786139510368</v>
      </c>
      <c r="B286" s="12" t="s">
        <v>1236</v>
      </c>
      <c r="C286" s="12"/>
      <c r="D286" s="9" t="s">
        <v>1190</v>
      </c>
      <c r="E286" s="8" t="s">
        <v>1191</v>
      </c>
      <c r="F286" s="10"/>
      <c r="G286" s="8"/>
      <c r="H286" s="14"/>
      <c r="I286" s="14"/>
      <c r="J286" s="8" t="s">
        <v>1237</v>
      </c>
      <c r="K286" s="13" t="s">
        <v>1238</v>
      </c>
      <c r="L286" s="9" t="s">
        <v>34</v>
      </c>
      <c r="M286" s="28">
        <v>39.9</v>
      </c>
      <c r="N286" s="23">
        <v>68</v>
      </c>
      <c r="O286" s="9" t="s">
        <v>27</v>
      </c>
      <c r="P286" s="9" t="s">
        <v>65</v>
      </c>
      <c r="Q286" s="32">
        <v>43684</v>
      </c>
      <c r="R286" s="13" t="s">
        <v>66</v>
      </c>
      <c r="S286" s="23" t="s">
        <v>36</v>
      </c>
      <c r="T286" s="12" t="s">
        <v>1239</v>
      </c>
    </row>
    <row r="287" s="1" customFormat="1" ht="15.6" spans="1:20">
      <c r="A287" s="11">
        <v>9783659559211</v>
      </c>
      <c r="B287" s="12" t="s">
        <v>1240</v>
      </c>
      <c r="C287" s="12"/>
      <c r="D287" s="9" t="s">
        <v>1190</v>
      </c>
      <c r="E287" s="8" t="s">
        <v>1191</v>
      </c>
      <c r="F287" s="10"/>
      <c r="G287" s="8"/>
      <c r="H287" s="14"/>
      <c r="I287" s="14"/>
      <c r="J287" s="8" t="s">
        <v>1241</v>
      </c>
      <c r="K287" s="13" t="s">
        <v>1242</v>
      </c>
      <c r="L287" s="9" t="s">
        <v>34</v>
      </c>
      <c r="M287" s="28">
        <v>39.9</v>
      </c>
      <c r="N287" s="23">
        <v>84</v>
      </c>
      <c r="O287" s="9" t="s">
        <v>27</v>
      </c>
      <c r="P287" s="9" t="s">
        <v>65</v>
      </c>
      <c r="Q287" s="32">
        <v>43685</v>
      </c>
      <c r="R287" s="13" t="s">
        <v>66</v>
      </c>
      <c r="S287" s="23" t="s">
        <v>36</v>
      </c>
      <c r="T287" s="12" t="s">
        <v>1243</v>
      </c>
    </row>
    <row r="288" s="1" customFormat="1" ht="15.6" spans="1:20">
      <c r="A288" s="11">
        <v>9786138470151</v>
      </c>
      <c r="B288" s="12" t="s">
        <v>1244</v>
      </c>
      <c r="C288" s="12"/>
      <c r="D288" s="9" t="s">
        <v>1190</v>
      </c>
      <c r="E288" s="8" t="s">
        <v>1191</v>
      </c>
      <c r="F288" s="10"/>
      <c r="G288" s="8"/>
      <c r="H288" s="14"/>
      <c r="I288" s="14"/>
      <c r="J288" s="8" t="s">
        <v>1245</v>
      </c>
      <c r="K288" s="13" t="s">
        <v>1246</v>
      </c>
      <c r="L288" s="9" t="s">
        <v>34</v>
      </c>
      <c r="M288" s="28">
        <v>87.9</v>
      </c>
      <c r="N288" s="23">
        <v>352</v>
      </c>
      <c r="O288" s="9" t="s">
        <v>27</v>
      </c>
      <c r="P288" s="9" t="s">
        <v>65</v>
      </c>
      <c r="Q288" s="32">
        <v>43686</v>
      </c>
      <c r="R288" s="13" t="s">
        <v>66</v>
      </c>
      <c r="S288" s="23" t="s">
        <v>36</v>
      </c>
      <c r="T288" s="12" t="s">
        <v>1247</v>
      </c>
    </row>
    <row r="289" s="1" customFormat="1" ht="15.6" spans="1:20">
      <c r="A289" s="11">
        <v>9786139511082</v>
      </c>
      <c r="B289" s="12" t="s">
        <v>1248</v>
      </c>
      <c r="C289" s="12"/>
      <c r="D289" s="9" t="s">
        <v>1190</v>
      </c>
      <c r="E289" s="8" t="s">
        <v>1191</v>
      </c>
      <c r="F289" s="10"/>
      <c r="G289" s="8"/>
      <c r="H289" s="14"/>
      <c r="I289" s="14"/>
      <c r="J289" s="8" t="s">
        <v>1249</v>
      </c>
      <c r="K289" s="13" t="s">
        <v>1250</v>
      </c>
      <c r="L289" s="9" t="s">
        <v>34</v>
      </c>
      <c r="M289" s="28">
        <v>76.9</v>
      </c>
      <c r="N289" s="23">
        <v>220</v>
      </c>
      <c r="O289" s="9" t="s">
        <v>27</v>
      </c>
      <c r="P289" s="9" t="s">
        <v>65</v>
      </c>
      <c r="Q289" s="32">
        <v>43689</v>
      </c>
      <c r="R289" s="13" t="s">
        <v>66</v>
      </c>
      <c r="S289" s="23" t="s">
        <v>36</v>
      </c>
      <c r="T289" s="12" t="s">
        <v>1251</v>
      </c>
    </row>
    <row r="290" s="1" customFormat="1" ht="15.6" spans="1:20">
      <c r="A290" s="11">
        <v>9786200030405</v>
      </c>
      <c r="B290" s="12" t="s">
        <v>1252</v>
      </c>
      <c r="C290" s="12"/>
      <c r="D290" s="9" t="s">
        <v>1190</v>
      </c>
      <c r="E290" s="8" t="s">
        <v>1191</v>
      </c>
      <c r="F290" s="10"/>
      <c r="G290" s="8"/>
      <c r="H290" s="14"/>
      <c r="I290" s="14"/>
      <c r="J290" s="8" t="s">
        <v>1253</v>
      </c>
      <c r="K290" s="13" t="s">
        <v>1254</v>
      </c>
      <c r="L290" s="9" t="s">
        <v>34</v>
      </c>
      <c r="M290" s="28">
        <v>54.9</v>
      </c>
      <c r="N290" s="23">
        <v>92</v>
      </c>
      <c r="O290" s="9" t="s">
        <v>27</v>
      </c>
      <c r="P290" s="9" t="s">
        <v>103</v>
      </c>
      <c r="Q290" s="32">
        <v>43679</v>
      </c>
      <c r="R290" s="13" t="s">
        <v>104</v>
      </c>
      <c r="S290" s="23" t="s">
        <v>36</v>
      </c>
      <c r="T290" s="12" t="s">
        <v>1255</v>
      </c>
    </row>
    <row r="291" s="1" customFormat="1" ht="15.6" spans="1:20">
      <c r="A291" s="11">
        <v>9786200039293</v>
      </c>
      <c r="B291" s="12" t="s">
        <v>1256</v>
      </c>
      <c r="C291" s="12"/>
      <c r="D291" s="9" t="s">
        <v>1190</v>
      </c>
      <c r="E291" s="8" t="s">
        <v>1191</v>
      </c>
      <c r="F291" s="10"/>
      <c r="G291" s="8"/>
      <c r="H291" s="14"/>
      <c r="I291" s="14"/>
      <c r="J291" s="8" t="s">
        <v>1257</v>
      </c>
      <c r="K291" s="13" t="s">
        <v>1258</v>
      </c>
      <c r="L291" s="9" t="s">
        <v>34</v>
      </c>
      <c r="M291" s="28">
        <v>39.9</v>
      </c>
      <c r="N291" s="23">
        <v>68</v>
      </c>
      <c r="O291" s="9" t="s">
        <v>27</v>
      </c>
      <c r="P291" s="9" t="s">
        <v>103</v>
      </c>
      <c r="Q291" s="32">
        <v>43682</v>
      </c>
      <c r="R291" s="13" t="s">
        <v>104</v>
      </c>
      <c r="S291" s="23" t="s">
        <v>36</v>
      </c>
      <c r="T291" s="12" t="s">
        <v>1259</v>
      </c>
    </row>
    <row r="292" s="1" customFormat="1" ht="15.6" spans="1:20">
      <c r="A292" s="11">
        <v>9786200042583</v>
      </c>
      <c r="B292" s="12" t="s">
        <v>1260</v>
      </c>
      <c r="C292" s="12"/>
      <c r="D292" s="9" t="s">
        <v>1190</v>
      </c>
      <c r="E292" s="8" t="s">
        <v>1191</v>
      </c>
      <c r="F292" s="10"/>
      <c r="G292" s="8"/>
      <c r="H292" s="14"/>
      <c r="I292" s="14"/>
      <c r="J292" s="8" t="s">
        <v>1261</v>
      </c>
      <c r="K292" s="13" t="s">
        <v>1262</v>
      </c>
      <c r="L292" s="9" t="s">
        <v>34</v>
      </c>
      <c r="M292" s="28">
        <v>87.9</v>
      </c>
      <c r="N292" s="23">
        <v>336</v>
      </c>
      <c r="O292" s="9" t="s">
        <v>27</v>
      </c>
      <c r="P292" s="9" t="s">
        <v>103</v>
      </c>
      <c r="Q292" s="32">
        <v>43684</v>
      </c>
      <c r="R292" s="13" t="s">
        <v>104</v>
      </c>
      <c r="S292" s="23" t="s">
        <v>36</v>
      </c>
      <c r="T292" s="12" t="s">
        <v>1263</v>
      </c>
    </row>
    <row r="293" s="1" customFormat="1" ht="15.6" spans="1:20">
      <c r="A293" s="11">
        <v>9786200032454</v>
      </c>
      <c r="B293" s="12" t="s">
        <v>1264</v>
      </c>
      <c r="C293" s="12"/>
      <c r="D293" s="9" t="s">
        <v>1190</v>
      </c>
      <c r="E293" s="8" t="s">
        <v>1191</v>
      </c>
      <c r="F293" s="10"/>
      <c r="G293" s="8"/>
      <c r="H293" s="14"/>
      <c r="I293" s="14"/>
      <c r="J293" s="8" t="s">
        <v>1265</v>
      </c>
      <c r="K293" s="13" t="s">
        <v>1266</v>
      </c>
      <c r="L293" s="9" t="s">
        <v>34</v>
      </c>
      <c r="M293" s="28">
        <v>39.9</v>
      </c>
      <c r="N293" s="23">
        <v>52</v>
      </c>
      <c r="O293" s="9" t="s">
        <v>27</v>
      </c>
      <c r="P293" s="9" t="s">
        <v>103</v>
      </c>
      <c r="Q293" s="32">
        <v>43679</v>
      </c>
      <c r="R293" s="13" t="s">
        <v>104</v>
      </c>
      <c r="S293" s="23" t="s">
        <v>36</v>
      </c>
      <c r="T293" s="12" t="s">
        <v>1267</v>
      </c>
    </row>
    <row r="294" s="1" customFormat="1" ht="15.6" spans="1:20">
      <c r="A294" s="11">
        <v>9786200041951</v>
      </c>
      <c r="B294" s="12" t="s">
        <v>1268</v>
      </c>
      <c r="C294" s="12"/>
      <c r="D294" s="9" t="s">
        <v>1190</v>
      </c>
      <c r="E294" s="8" t="s">
        <v>1191</v>
      </c>
      <c r="F294" s="10"/>
      <c r="G294" s="8"/>
      <c r="H294" s="14"/>
      <c r="I294" s="14"/>
      <c r="J294" s="8" t="s">
        <v>1269</v>
      </c>
      <c r="K294" s="13" t="s">
        <v>1270</v>
      </c>
      <c r="L294" s="9" t="s">
        <v>34</v>
      </c>
      <c r="M294" s="28">
        <v>54.9</v>
      </c>
      <c r="N294" s="23">
        <v>96</v>
      </c>
      <c r="O294" s="9" t="s">
        <v>27</v>
      </c>
      <c r="P294" s="9" t="s">
        <v>103</v>
      </c>
      <c r="Q294" s="32">
        <v>43682</v>
      </c>
      <c r="R294" s="13" t="s">
        <v>104</v>
      </c>
      <c r="S294" s="23" t="s">
        <v>36</v>
      </c>
      <c r="T294" s="12" t="s">
        <v>1271</v>
      </c>
    </row>
    <row r="295" s="1" customFormat="1" ht="15.6" spans="1:20">
      <c r="A295" s="11">
        <v>9786200032034</v>
      </c>
      <c r="B295" s="12" t="s">
        <v>1272</v>
      </c>
      <c r="C295" s="12"/>
      <c r="D295" s="9" t="s">
        <v>1190</v>
      </c>
      <c r="E295" s="8" t="s">
        <v>1191</v>
      </c>
      <c r="F295" s="10"/>
      <c r="G295" s="8"/>
      <c r="H295" s="14"/>
      <c r="I295" s="14"/>
      <c r="J295" s="8" t="s">
        <v>1273</v>
      </c>
      <c r="K295" s="13" t="s">
        <v>1274</v>
      </c>
      <c r="L295" s="9" t="s">
        <v>34</v>
      </c>
      <c r="M295" s="28">
        <v>71.9</v>
      </c>
      <c r="N295" s="23">
        <v>196</v>
      </c>
      <c r="O295" s="9" t="s">
        <v>27</v>
      </c>
      <c r="P295" s="9" t="s">
        <v>103</v>
      </c>
      <c r="Q295" s="32">
        <v>43691</v>
      </c>
      <c r="R295" s="13" t="s">
        <v>104</v>
      </c>
      <c r="S295" s="23" t="s">
        <v>36</v>
      </c>
      <c r="T295" s="12" t="s">
        <v>1275</v>
      </c>
    </row>
    <row r="296" s="1" customFormat="1" ht="15.6" spans="1:20">
      <c r="A296" s="11">
        <v>9786200045225</v>
      </c>
      <c r="B296" s="12" t="s">
        <v>1276</v>
      </c>
      <c r="C296" s="12"/>
      <c r="D296" s="9" t="s">
        <v>1190</v>
      </c>
      <c r="E296" s="8" t="s">
        <v>1191</v>
      </c>
      <c r="F296" s="10"/>
      <c r="G296" s="8"/>
      <c r="H296" s="14"/>
      <c r="I296" s="14"/>
      <c r="J296" s="8" t="s">
        <v>1277</v>
      </c>
      <c r="K296" s="13" t="s">
        <v>1278</v>
      </c>
      <c r="L296" s="9" t="s">
        <v>34</v>
      </c>
      <c r="M296" s="28">
        <v>39.9</v>
      </c>
      <c r="N296" s="23">
        <v>88</v>
      </c>
      <c r="O296" s="9" t="s">
        <v>27</v>
      </c>
      <c r="P296" s="9" t="s">
        <v>103</v>
      </c>
      <c r="Q296" s="32">
        <v>43692</v>
      </c>
      <c r="R296" s="13" t="s">
        <v>104</v>
      </c>
      <c r="S296" s="23" t="s">
        <v>36</v>
      </c>
      <c r="T296" s="12" t="s">
        <v>1279</v>
      </c>
    </row>
    <row r="297" s="1" customFormat="1" ht="15.6" spans="1:20">
      <c r="A297" s="11">
        <v>9786200037053</v>
      </c>
      <c r="B297" s="12" t="s">
        <v>1280</v>
      </c>
      <c r="C297" s="12"/>
      <c r="D297" s="9" t="s">
        <v>1190</v>
      </c>
      <c r="E297" s="8" t="s">
        <v>1191</v>
      </c>
      <c r="F297" s="10"/>
      <c r="G297" s="8"/>
      <c r="H297" s="14"/>
      <c r="I297" s="14"/>
      <c r="J297" s="8" t="s">
        <v>1281</v>
      </c>
      <c r="K297" s="13" t="s">
        <v>1282</v>
      </c>
      <c r="L297" s="9" t="s">
        <v>34</v>
      </c>
      <c r="M297" s="28">
        <v>39.9</v>
      </c>
      <c r="N297" s="23">
        <v>64</v>
      </c>
      <c r="O297" s="9" t="s">
        <v>27</v>
      </c>
      <c r="P297" s="9" t="s">
        <v>103</v>
      </c>
      <c r="Q297" s="32">
        <v>43684</v>
      </c>
      <c r="R297" s="13" t="s">
        <v>104</v>
      </c>
      <c r="S297" s="23" t="s">
        <v>36</v>
      </c>
      <c r="T297" s="12" t="s">
        <v>1283</v>
      </c>
    </row>
    <row r="298" s="1" customFormat="1" ht="15.6" spans="1:20">
      <c r="A298" s="11">
        <v>9786200045539</v>
      </c>
      <c r="B298" s="12" t="s">
        <v>1284</v>
      </c>
      <c r="C298" s="12"/>
      <c r="D298" s="9" t="s">
        <v>1190</v>
      </c>
      <c r="E298" s="8" t="s">
        <v>1191</v>
      </c>
      <c r="F298" s="10"/>
      <c r="G298" s="8"/>
      <c r="H298" s="14"/>
      <c r="I298" s="14"/>
      <c r="J298" s="8" t="s">
        <v>1285</v>
      </c>
      <c r="K298" s="13" t="s">
        <v>1286</v>
      </c>
      <c r="L298" s="9" t="s">
        <v>34</v>
      </c>
      <c r="M298" s="28">
        <v>61.9</v>
      </c>
      <c r="N298" s="23">
        <v>152</v>
      </c>
      <c r="O298" s="9" t="s">
        <v>27</v>
      </c>
      <c r="P298" s="9" t="s">
        <v>103</v>
      </c>
      <c r="Q298" s="32">
        <v>43703</v>
      </c>
      <c r="R298" s="13" t="s">
        <v>104</v>
      </c>
      <c r="S298" s="23" t="s">
        <v>36</v>
      </c>
      <c r="T298" s="12" t="s">
        <v>1287</v>
      </c>
    </row>
    <row r="299" s="1" customFormat="1" ht="15.6" spans="1:20">
      <c r="A299" s="11">
        <v>9786200266651</v>
      </c>
      <c r="B299" s="12" t="s">
        <v>1288</v>
      </c>
      <c r="C299" s="12"/>
      <c r="D299" s="9" t="s">
        <v>1190</v>
      </c>
      <c r="E299" s="8" t="s">
        <v>1191</v>
      </c>
      <c r="F299" s="10"/>
      <c r="G299" s="8"/>
      <c r="H299" s="14"/>
      <c r="I299" s="14"/>
      <c r="J299" s="8" t="s">
        <v>1289</v>
      </c>
      <c r="K299" s="13" t="s">
        <v>1290</v>
      </c>
      <c r="L299" s="9" t="s">
        <v>34</v>
      </c>
      <c r="M299" s="21">
        <v>39.9</v>
      </c>
      <c r="N299" s="23">
        <v>72</v>
      </c>
      <c r="O299" s="9" t="s">
        <v>27</v>
      </c>
      <c r="P299" s="9" t="s">
        <v>28</v>
      </c>
      <c r="Q299" s="32">
        <v>43679</v>
      </c>
      <c r="R299" s="13" t="s">
        <v>35</v>
      </c>
      <c r="S299" s="23" t="s">
        <v>36</v>
      </c>
      <c r="T299" s="12" t="s">
        <v>1291</v>
      </c>
    </row>
    <row r="300" s="1" customFormat="1" ht="15.6" spans="1:20">
      <c r="A300" s="11">
        <v>9786200267504</v>
      </c>
      <c r="B300" s="12" t="s">
        <v>1292</v>
      </c>
      <c r="C300" s="12"/>
      <c r="D300" s="9" t="s">
        <v>1190</v>
      </c>
      <c r="E300" s="8" t="s">
        <v>1191</v>
      </c>
      <c r="F300" s="10"/>
      <c r="G300" s="8"/>
      <c r="H300" s="14"/>
      <c r="I300" s="14"/>
      <c r="J300" s="8" t="s">
        <v>1293</v>
      </c>
      <c r="K300" s="13" t="s">
        <v>1294</v>
      </c>
      <c r="L300" s="9" t="s">
        <v>34</v>
      </c>
      <c r="M300" s="21">
        <v>54.9</v>
      </c>
      <c r="N300" s="23">
        <v>124</v>
      </c>
      <c r="O300" s="9" t="s">
        <v>27</v>
      </c>
      <c r="P300" s="9" t="s">
        <v>28</v>
      </c>
      <c r="Q300" s="32">
        <v>43679</v>
      </c>
      <c r="R300" s="13" t="s">
        <v>35</v>
      </c>
      <c r="S300" s="23" t="s">
        <v>36</v>
      </c>
      <c r="T300" s="12" t="s">
        <v>1295</v>
      </c>
    </row>
    <row r="301" s="1" customFormat="1" ht="15.6" spans="1:20">
      <c r="A301" s="11">
        <v>9786200270290</v>
      </c>
      <c r="B301" s="12" t="s">
        <v>1296</v>
      </c>
      <c r="C301" s="12"/>
      <c r="D301" s="9" t="s">
        <v>1190</v>
      </c>
      <c r="E301" s="8" t="s">
        <v>1191</v>
      </c>
      <c r="F301" s="10"/>
      <c r="G301" s="8"/>
      <c r="H301" s="14"/>
      <c r="I301" s="14"/>
      <c r="J301" s="8" t="s">
        <v>1297</v>
      </c>
      <c r="K301" s="13" t="s">
        <v>1298</v>
      </c>
      <c r="L301" s="9" t="s">
        <v>34</v>
      </c>
      <c r="M301" s="21">
        <v>71.9</v>
      </c>
      <c r="N301" s="23">
        <v>168</v>
      </c>
      <c r="O301" s="9" t="s">
        <v>27</v>
      </c>
      <c r="P301" s="9" t="s">
        <v>28</v>
      </c>
      <c r="Q301" s="32">
        <v>43682</v>
      </c>
      <c r="R301" s="13" t="s">
        <v>35</v>
      </c>
      <c r="S301" s="23" t="s">
        <v>36</v>
      </c>
      <c r="T301" s="12" t="s">
        <v>1299</v>
      </c>
    </row>
    <row r="302" s="1" customFormat="1" ht="15.6" spans="1:20">
      <c r="A302" s="11">
        <v>9786200257222</v>
      </c>
      <c r="B302" s="12" t="s">
        <v>1300</v>
      </c>
      <c r="C302" s="12"/>
      <c r="D302" s="9" t="s">
        <v>1190</v>
      </c>
      <c r="E302" s="8" t="s">
        <v>1191</v>
      </c>
      <c r="F302" s="10"/>
      <c r="G302" s="8"/>
      <c r="H302" s="14"/>
      <c r="I302" s="14"/>
      <c r="J302" s="8" t="s">
        <v>1301</v>
      </c>
      <c r="K302" s="13" t="s">
        <v>1302</v>
      </c>
      <c r="L302" s="9" t="s">
        <v>34</v>
      </c>
      <c r="M302" s="21">
        <v>54.9</v>
      </c>
      <c r="N302" s="23">
        <v>92</v>
      </c>
      <c r="O302" s="9" t="s">
        <v>27</v>
      </c>
      <c r="P302" s="9" t="s">
        <v>28</v>
      </c>
      <c r="Q302" s="32">
        <v>43683</v>
      </c>
      <c r="R302" s="13" t="s">
        <v>35</v>
      </c>
      <c r="S302" s="23" t="s">
        <v>36</v>
      </c>
      <c r="T302" s="12" t="s">
        <v>1303</v>
      </c>
    </row>
    <row r="303" s="1" customFormat="1" ht="15.6" spans="1:20">
      <c r="A303" s="11">
        <v>9786200278074</v>
      </c>
      <c r="B303" s="12" t="s">
        <v>1304</v>
      </c>
      <c r="C303" s="12"/>
      <c r="D303" s="9" t="s">
        <v>1190</v>
      </c>
      <c r="E303" s="8" t="s">
        <v>1191</v>
      </c>
      <c r="F303" s="10"/>
      <c r="G303" s="8"/>
      <c r="H303" s="14"/>
      <c r="I303" s="14"/>
      <c r="J303" s="8" t="s">
        <v>1305</v>
      </c>
      <c r="K303" s="13" t="s">
        <v>1306</v>
      </c>
      <c r="L303" s="9" t="s">
        <v>34</v>
      </c>
      <c r="M303" s="21">
        <v>82.9</v>
      </c>
      <c r="N303" s="23">
        <v>304</v>
      </c>
      <c r="O303" s="9" t="s">
        <v>27</v>
      </c>
      <c r="P303" s="9" t="s">
        <v>28</v>
      </c>
      <c r="Q303" s="32">
        <v>43685</v>
      </c>
      <c r="R303" s="13" t="s">
        <v>35</v>
      </c>
      <c r="S303" s="23" t="s">
        <v>36</v>
      </c>
      <c r="T303" s="12" t="s">
        <v>1307</v>
      </c>
    </row>
    <row r="304" s="1" customFormat="1" ht="15.6" spans="1:20">
      <c r="A304" s="11">
        <v>9786200273307</v>
      </c>
      <c r="B304" s="12" t="s">
        <v>1308</v>
      </c>
      <c r="C304" s="12"/>
      <c r="D304" s="9" t="s">
        <v>1190</v>
      </c>
      <c r="E304" s="8" t="s">
        <v>1191</v>
      </c>
      <c r="F304" s="10"/>
      <c r="G304" s="8"/>
      <c r="H304" s="14"/>
      <c r="I304" s="14"/>
      <c r="J304" s="8" t="s">
        <v>1309</v>
      </c>
      <c r="K304" s="13" t="s">
        <v>1310</v>
      </c>
      <c r="L304" s="9" t="s">
        <v>34</v>
      </c>
      <c r="M304" s="21">
        <v>71.9</v>
      </c>
      <c r="N304" s="23">
        <v>160</v>
      </c>
      <c r="O304" s="9" t="s">
        <v>27</v>
      </c>
      <c r="P304" s="9" t="s">
        <v>28</v>
      </c>
      <c r="Q304" s="32">
        <v>43689</v>
      </c>
      <c r="R304" s="13" t="s">
        <v>35</v>
      </c>
      <c r="S304" s="23" t="s">
        <v>36</v>
      </c>
      <c r="T304" s="12" t="s">
        <v>1311</v>
      </c>
    </row>
    <row r="305" s="1" customFormat="1" ht="15.6" spans="1:20">
      <c r="A305" s="11">
        <v>9786200281319</v>
      </c>
      <c r="B305" s="12" t="s">
        <v>1312</v>
      </c>
      <c r="C305" s="12"/>
      <c r="D305" s="9" t="s">
        <v>1190</v>
      </c>
      <c r="E305" s="8" t="s">
        <v>1191</v>
      </c>
      <c r="F305" s="10"/>
      <c r="G305" s="8"/>
      <c r="H305" s="14"/>
      <c r="I305" s="14"/>
      <c r="J305" s="8" t="s">
        <v>1313</v>
      </c>
      <c r="K305" s="13" t="s">
        <v>1314</v>
      </c>
      <c r="L305" s="9" t="s">
        <v>34</v>
      </c>
      <c r="M305" s="21">
        <v>39.9</v>
      </c>
      <c r="N305" s="23">
        <v>64</v>
      </c>
      <c r="O305" s="9" t="s">
        <v>27</v>
      </c>
      <c r="P305" s="9" t="s">
        <v>28</v>
      </c>
      <c r="Q305" s="32">
        <v>43690</v>
      </c>
      <c r="R305" s="13" t="s">
        <v>35</v>
      </c>
      <c r="S305" s="23" t="s">
        <v>36</v>
      </c>
      <c r="T305" s="12" t="s">
        <v>1315</v>
      </c>
    </row>
    <row r="306" s="1" customFormat="1" ht="15.6" spans="1:20">
      <c r="A306" s="11">
        <v>9786200258212</v>
      </c>
      <c r="B306" s="12" t="s">
        <v>1316</v>
      </c>
      <c r="C306" s="12"/>
      <c r="D306" s="9" t="s">
        <v>1190</v>
      </c>
      <c r="E306" s="8" t="s">
        <v>1191</v>
      </c>
      <c r="F306" s="10"/>
      <c r="G306" s="8"/>
      <c r="H306" s="14"/>
      <c r="I306" s="14"/>
      <c r="J306" s="8" t="s">
        <v>1317</v>
      </c>
      <c r="K306" s="13" t="s">
        <v>1318</v>
      </c>
      <c r="L306" s="9" t="s">
        <v>34</v>
      </c>
      <c r="M306" s="21">
        <v>61.9</v>
      </c>
      <c r="N306" s="23">
        <v>136</v>
      </c>
      <c r="O306" s="9" t="s">
        <v>27</v>
      </c>
      <c r="P306" s="9" t="s">
        <v>28</v>
      </c>
      <c r="Q306" s="32">
        <v>43686</v>
      </c>
      <c r="R306" s="13" t="s">
        <v>35</v>
      </c>
      <c r="S306" s="23" t="s">
        <v>36</v>
      </c>
      <c r="T306" s="12" t="s">
        <v>1319</v>
      </c>
    </row>
    <row r="307" s="1" customFormat="1" ht="15.6" spans="1:20">
      <c r="A307" s="11">
        <v>9786200117762</v>
      </c>
      <c r="B307" s="12" t="s">
        <v>1320</v>
      </c>
      <c r="C307" s="12"/>
      <c r="D307" s="9" t="s">
        <v>1190</v>
      </c>
      <c r="E307" s="8" t="s">
        <v>1191</v>
      </c>
      <c r="F307" s="10"/>
      <c r="G307" s="8"/>
      <c r="H307" s="14"/>
      <c r="I307" s="14"/>
      <c r="J307" s="8" t="s">
        <v>1321</v>
      </c>
      <c r="K307" s="13" t="s">
        <v>1322</v>
      </c>
      <c r="L307" s="9" t="s">
        <v>34</v>
      </c>
      <c r="M307" s="21">
        <v>39.9</v>
      </c>
      <c r="N307" s="23">
        <v>52</v>
      </c>
      <c r="O307" s="9" t="s">
        <v>27</v>
      </c>
      <c r="P307" s="9" t="s">
        <v>28</v>
      </c>
      <c r="Q307" s="32">
        <v>43683</v>
      </c>
      <c r="R307" s="13" t="s">
        <v>35</v>
      </c>
      <c r="S307" s="23" t="s">
        <v>36</v>
      </c>
      <c r="T307" s="12" t="s">
        <v>1323</v>
      </c>
    </row>
    <row r="308" s="1" customFormat="1" ht="15.6" spans="1:20">
      <c r="A308" s="11">
        <v>9786200278173</v>
      </c>
      <c r="B308" s="12" t="s">
        <v>1324</v>
      </c>
      <c r="C308" s="12"/>
      <c r="D308" s="9" t="s">
        <v>1190</v>
      </c>
      <c r="E308" s="8" t="s">
        <v>1191</v>
      </c>
      <c r="F308" s="10"/>
      <c r="G308" s="8"/>
      <c r="H308" s="14"/>
      <c r="I308" s="14"/>
      <c r="J308" s="8" t="s">
        <v>1325</v>
      </c>
      <c r="K308" s="13" t="s">
        <v>1326</v>
      </c>
      <c r="L308" s="9" t="s">
        <v>34</v>
      </c>
      <c r="M308" s="28">
        <v>93.9</v>
      </c>
      <c r="N308" s="23">
        <v>364</v>
      </c>
      <c r="O308" s="9" t="s">
        <v>27</v>
      </c>
      <c r="P308" s="9" t="s">
        <v>137</v>
      </c>
      <c r="Q308" s="32">
        <v>43685</v>
      </c>
      <c r="R308" s="13" t="s">
        <v>35</v>
      </c>
      <c r="S308" s="23" t="s">
        <v>36</v>
      </c>
      <c r="T308" s="12" t="s">
        <v>1327</v>
      </c>
    </row>
    <row r="309" s="1" customFormat="1" ht="15.6" spans="1:20">
      <c r="A309" s="11">
        <v>9786200261816</v>
      </c>
      <c r="B309" s="12" t="s">
        <v>1328</v>
      </c>
      <c r="C309" s="12"/>
      <c r="D309" s="9" t="s">
        <v>1190</v>
      </c>
      <c r="E309" s="8" t="s">
        <v>1191</v>
      </c>
      <c r="F309" s="10"/>
      <c r="G309" s="8"/>
      <c r="H309" s="14"/>
      <c r="I309" s="14"/>
      <c r="J309" s="8" t="s">
        <v>1329</v>
      </c>
      <c r="K309" s="13" t="s">
        <v>1326</v>
      </c>
      <c r="L309" s="9" t="s">
        <v>34</v>
      </c>
      <c r="M309" s="28">
        <v>39.9</v>
      </c>
      <c r="N309" s="23">
        <v>76</v>
      </c>
      <c r="O309" s="9" t="s">
        <v>27</v>
      </c>
      <c r="P309" s="9" t="s">
        <v>137</v>
      </c>
      <c r="Q309" s="32">
        <v>43696</v>
      </c>
      <c r="R309" s="13" t="s">
        <v>35</v>
      </c>
      <c r="S309" s="23" t="s">
        <v>36</v>
      </c>
      <c r="T309" s="12" t="s">
        <v>1330</v>
      </c>
    </row>
    <row r="310" s="1" customFormat="1" ht="15.6" spans="1:20">
      <c r="A310" s="11">
        <v>9786200281586</v>
      </c>
      <c r="B310" s="12" t="s">
        <v>1331</v>
      </c>
      <c r="C310" s="12"/>
      <c r="D310" s="9" t="s">
        <v>1190</v>
      </c>
      <c r="E310" s="8" t="s">
        <v>1191</v>
      </c>
      <c r="F310" s="10"/>
      <c r="G310" s="8"/>
      <c r="H310" s="14"/>
      <c r="I310" s="14"/>
      <c r="J310" s="8" t="s">
        <v>1332</v>
      </c>
      <c r="K310" s="13" t="s">
        <v>1333</v>
      </c>
      <c r="L310" s="9" t="s">
        <v>34</v>
      </c>
      <c r="M310" s="28">
        <v>35.9</v>
      </c>
      <c r="N310" s="23">
        <v>60</v>
      </c>
      <c r="O310" s="9" t="s">
        <v>27</v>
      </c>
      <c r="P310" s="9" t="s">
        <v>137</v>
      </c>
      <c r="Q310" s="32">
        <v>43689</v>
      </c>
      <c r="R310" s="13" t="s">
        <v>35</v>
      </c>
      <c r="S310" s="23" t="s">
        <v>36</v>
      </c>
      <c r="T310" s="12" t="s">
        <v>1334</v>
      </c>
    </row>
    <row r="311" s="1" customFormat="1" ht="15.6" spans="1:20">
      <c r="A311" s="11">
        <v>9786139428250</v>
      </c>
      <c r="B311" s="20" t="s">
        <v>1335</v>
      </c>
      <c r="C311" s="12"/>
      <c r="D311" s="9" t="s">
        <v>1190</v>
      </c>
      <c r="E311" s="8" t="s">
        <v>1191</v>
      </c>
      <c r="F311" s="10"/>
      <c r="G311" s="8"/>
      <c r="H311" s="14"/>
      <c r="I311" s="14"/>
      <c r="J311" s="8" t="s">
        <v>1336</v>
      </c>
      <c r="K311" s="29" t="s">
        <v>1337</v>
      </c>
      <c r="L311" s="9" t="s">
        <v>34</v>
      </c>
      <c r="M311" s="28">
        <v>81.9</v>
      </c>
      <c r="N311" s="23">
        <v>544</v>
      </c>
      <c r="O311" s="9" t="s">
        <v>27</v>
      </c>
      <c r="P311" s="9" t="s">
        <v>142</v>
      </c>
      <c r="Q311" s="32">
        <v>43683</v>
      </c>
      <c r="R311" s="13" t="s">
        <v>143</v>
      </c>
      <c r="S311" s="23" t="s">
        <v>36</v>
      </c>
      <c r="T311" s="20" t="s">
        <v>1338</v>
      </c>
    </row>
    <row r="312" s="1" customFormat="1" ht="15.6" spans="1:20">
      <c r="A312" s="11">
        <v>9786200065834</v>
      </c>
      <c r="B312" s="20" t="s">
        <v>1339</v>
      </c>
      <c r="C312" s="12"/>
      <c r="D312" s="9" t="s">
        <v>1190</v>
      </c>
      <c r="E312" s="8" t="s">
        <v>1191</v>
      </c>
      <c r="F312" s="10"/>
      <c r="G312" s="8"/>
      <c r="H312" s="14"/>
      <c r="I312" s="14"/>
      <c r="J312" s="8" t="s">
        <v>1340</v>
      </c>
      <c r="K312" s="29" t="s">
        <v>1341</v>
      </c>
      <c r="L312" s="9" t="s">
        <v>34</v>
      </c>
      <c r="M312" s="28">
        <v>74.9</v>
      </c>
      <c r="N312" s="23">
        <v>604</v>
      </c>
      <c r="O312" s="9" t="s">
        <v>27</v>
      </c>
      <c r="P312" s="9" t="s">
        <v>142</v>
      </c>
      <c r="Q312" s="32">
        <v>43705</v>
      </c>
      <c r="R312" s="13" t="s">
        <v>143</v>
      </c>
      <c r="S312" s="23" t="s">
        <v>36</v>
      </c>
      <c r="T312" s="20" t="s">
        <v>1342</v>
      </c>
    </row>
    <row r="313" s="1" customFormat="1" ht="15.6" spans="1:20">
      <c r="A313" s="15" t="s">
        <v>1343</v>
      </c>
      <c r="B313" s="16" t="s">
        <v>1344</v>
      </c>
      <c r="C313" s="16"/>
      <c r="D313" s="9" t="s">
        <v>1190</v>
      </c>
      <c r="E313" s="8" t="s">
        <v>1191</v>
      </c>
      <c r="F313" s="10"/>
      <c r="G313" s="16"/>
      <c r="H313" s="16"/>
      <c r="I313" s="16"/>
      <c r="J313" s="24" t="s">
        <v>1345</v>
      </c>
      <c r="K313" s="16" t="s">
        <v>1346</v>
      </c>
      <c r="L313" s="25" t="s">
        <v>51</v>
      </c>
      <c r="M313" s="26">
        <v>230</v>
      </c>
      <c r="N313" s="25">
        <v>339</v>
      </c>
      <c r="O313" s="17" t="s">
        <v>52</v>
      </c>
      <c r="P313" s="17" t="s">
        <v>28</v>
      </c>
      <c r="Q313" s="33">
        <v>43683</v>
      </c>
      <c r="R313" s="24" t="s">
        <v>53</v>
      </c>
      <c r="S313" s="34"/>
      <c r="T313" s="16" t="s">
        <v>1347</v>
      </c>
    </row>
    <row r="314" s="1" customFormat="1" ht="15.6" spans="1:20">
      <c r="A314" s="15" t="s">
        <v>1348</v>
      </c>
      <c r="B314" s="16" t="s">
        <v>1349</v>
      </c>
      <c r="C314" s="16"/>
      <c r="D314" s="9" t="s">
        <v>1190</v>
      </c>
      <c r="E314" s="8" t="s">
        <v>1191</v>
      </c>
      <c r="F314" s="10"/>
      <c r="G314" s="16"/>
      <c r="H314" s="16"/>
      <c r="I314" s="16"/>
      <c r="J314" s="24" t="s">
        <v>1350</v>
      </c>
      <c r="K314" s="16" t="s">
        <v>1351</v>
      </c>
      <c r="L314" s="25" t="s">
        <v>51</v>
      </c>
      <c r="M314" s="26">
        <v>195</v>
      </c>
      <c r="N314" s="25">
        <v>214</v>
      </c>
      <c r="O314" s="17" t="s">
        <v>52</v>
      </c>
      <c r="P314" s="17" t="s">
        <v>28</v>
      </c>
      <c r="Q314" s="33">
        <v>43683</v>
      </c>
      <c r="R314" s="24" t="s">
        <v>53</v>
      </c>
      <c r="S314" s="34"/>
      <c r="T314" s="16" t="s">
        <v>1352</v>
      </c>
    </row>
    <row r="315" s="1" customFormat="1" ht="15.6" spans="1:20">
      <c r="A315" s="15" t="s">
        <v>1353</v>
      </c>
      <c r="B315" s="16" t="s">
        <v>1354</v>
      </c>
      <c r="C315" s="16"/>
      <c r="D315" s="9" t="s">
        <v>1190</v>
      </c>
      <c r="E315" s="8" t="s">
        <v>1191</v>
      </c>
      <c r="F315" s="10"/>
      <c r="G315" s="16"/>
      <c r="H315" s="16"/>
      <c r="I315" s="16"/>
      <c r="J315" s="24" t="s">
        <v>1355</v>
      </c>
      <c r="K315" s="16" t="s">
        <v>1356</v>
      </c>
      <c r="L315" s="25" t="s">
        <v>51</v>
      </c>
      <c r="M315" s="26">
        <v>230</v>
      </c>
      <c r="N315" s="25">
        <v>329</v>
      </c>
      <c r="O315" s="17" t="s">
        <v>52</v>
      </c>
      <c r="P315" s="17" t="s">
        <v>28</v>
      </c>
      <c r="Q315" s="33">
        <v>43704</v>
      </c>
      <c r="R315" s="24" t="s">
        <v>53</v>
      </c>
      <c r="S315" s="34"/>
      <c r="T315" s="16" t="s">
        <v>1357</v>
      </c>
    </row>
    <row r="316" s="1" customFormat="1" ht="15.6" spans="1:20">
      <c r="A316" s="11">
        <v>9786139783878</v>
      </c>
      <c r="B316" s="12" t="s">
        <v>1358</v>
      </c>
      <c r="C316" s="12"/>
      <c r="D316" s="9" t="s">
        <v>1190</v>
      </c>
      <c r="E316" s="8" t="s">
        <v>1191</v>
      </c>
      <c r="F316" s="10"/>
      <c r="G316" s="8"/>
      <c r="H316" s="14"/>
      <c r="I316" s="14"/>
      <c r="J316" s="8" t="s">
        <v>1359</v>
      </c>
      <c r="K316" s="13" t="s">
        <v>1360</v>
      </c>
      <c r="L316" s="9" t="s">
        <v>34</v>
      </c>
      <c r="M316" s="28">
        <v>54.9</v>
      </c>
      <c r="N316" s="23">
        <v>108</v>
      </c>
      <c r="O316" s="9" t="s">
        <v>27</v>
      </c>
      <c r="P316" s="9" t="s">
        <v>148</v>
      </c>
      <c r="Q316" s="32">
        <v>43678</v>
      </c>
      <c r="R316" s="13" t="s">
        <v>149</v>
      </c>
      <c r="S316" s="23" t="s">
        <v>36</v>
      </c>
      <c r="T316" s="12" t="s">
        <v>1361</v>
      </c>
    </row>
    <row r="317" s="1" customFormat="1" ht="15.6" spans="1:20">
      <c r="A317" s="11">
        <v>9786139789962</v>
      </c>
      <c r="B317" s="12" t="s">
        <v>1362</v>
      </c>
      <c r="C317" s="12"/>
      <c r="D317" s="9" t="s">
        <v>1190</v>
      </c>
      <c r="E317" s="8" t="s">
        <v>1191</v>
      </c>
      <c r="F317" s="10"/>
      <c r="G317" s="8"/>
      <c r="H317" s="14"/>
      <c r="I317" s="14"/>
      <c r="J317" s="8" t="s">
        <v>1363</v>
      </c>
      <c r="K317" s="13" t="s">
        <v>1364</v>
      </c>
      <c r="L317" s="9" t="s">
        <v>34</v>
      </c>
      <c r="M317" s="28">
        <v>54.9</v>
      </c>
      <c r="N317" s="23">
        <v>92</v>
      </c>
      <c r="O317" s="9" t="s">
        <v>27</v>
      </c>
      <c r="P317" s="9" t="s">
        <v>148</v>
      </c>
      <c r="Q317" s="32">
        <v>43682</v>
      </c>
      <c r="R317" s="13" t="s">
        <v>149</v>
      </c>
      <c r="S317" s="23" t="s">
        <v>36</v>
      </c>
      <c r="T317" s="12" t="s">
        <v>1365</v>
      </c>
    </row>
    <row r="318" s="1" customFormat="1" ht="15.6" spans="1:20">
      <c r="A318" s="11">
        <v>9786139715954</v>
      </c>
      <c r="B318" s="12" t="s">
        <v>1366</v>
      </c>
      <c r="C318" s="12"/>
      <c r="D318" s="9" t="s">
        <v>1190</v>
      </c>
      <c r="E318" s="8" t="s">
        <v>1191</v>
      </c>
      <c r="F318" s="10"/>
      <c r="G318" s="8"/>
      <c r="H318" s="14"/>
      <c r="I318" s="14"/>
      <c r="J318" s="8" t="s">
        <v>1367</v>
      </c>
      <c r="K318" s="13" t="s">
        <v>1368</v>
      </c>
      <c r="L318" s="9" t="s">
        <v>34</v>
      </c>
      <c r="M318" s="28">
        <v>54.9</v>
      </c>
      <c r="N318" s="23">
        <v>104</v>
      </c>
      <c r="O318" s="9" t="s">
        <v>27</v>
      </c>
      <c r="P318" s="9" t="s">
        <v>148</v>
      </c>
      <c r="Q318" s="32">
        <v>43682</v>
      </c>
      <c r="R318" s="13" t="s">
        <v>149</v>
      </c>
      <c r="S318" s="23" t="s">
        <v>36</v>
      </c>
      <c r="T318" s="12" t="s">
        <v>1369</v>
      </c>
    </row>
    <row r="319" s="1" customFormat="1" ht="15.6" spans="1:20">
      <c r="A319" s="11">
        <v>9783639612417</v>
      </c>
      <c r="B319" s="12" t="s">
        <v>1370</v>
      </c>
      <c r="C319" s="12"/>
      <c r="D319" s="9" t="s">
        <v>1190</v>
      </c>
      <c r="E319" s="8" t="s">
        <v>1191</v>
      </c>
      <c r="F319" s="10"/>
      <c r="G319" s="8"/>
      <c r="H319" s="14"/>
      <c r="I319" s="14"/>
      <c r="J319" s="8" t="s">
        <v>1371</v>
      </c>
      <c r="K319" s="13" t="s">
        <v>1372</v>
      </c>
      <c r="L319" s="9" t="s">
        <v>34</v>
      </c>
      <c r="M319" s="28">
        <v>39.9</v>
      </c>
      <c r="N319" s="23">
        <v>72</v>
      </c>
      <c r="O319" s="9" t="s">
        <v>27</v>
      </c>
      <c r="P319" s="9" t="s">
        <v>148</v>
      </c>
      <c r="Q319" s="32">
        <v>43688</v>
      </c>
      <c r="R319" s="13" t="s">
        <v>149</v>
      </c>
      <c r="S319" s="23" t="s">
        <v>36</v>
      </c>
      <c r="T319" s="12" t="s">
        <v>1373</v>
      </c>
    </row>
    <row r="320" s="1" customFormat="1" ht="15.6" spans="1:20">
      <c r="A320" s="11">
        <v>9786139795321</v>
      </c>
      <c r="B320" s="12" t="s">
        <v>1374</v>
      </c>
      <c r="C320" s="12"/>
      <c r="D320" s="9" t="s">
        <v>1190</v>
      </c>
      <c r="E320" s="8" t="s">
        <v>1191</v>
      </c>
      <c r="F320" s="10"/>
      <c r="G320" s="8"/>
      <c r="H320" s="14"/>
      <c r="I320" s="14"/>
      <c r="J320" s="8" t="s">
        <v>1375</v>
      </c>
      <c r="K320" s="13" t="s">
        <v>1376</v>
      </c>
      <c r="L320" s="9" t="s">
        <v>34</v>
      </c>
      <c r="M320" s="28">
        <v>71.9</v>
      </c>
      <c r="N320" s="23">
        <v>208</v>
      </c>
      <c r="O320" s="9" t="s">
        <v>27</v>
      </c>
      <c r="P320" s="9" t="s">
        <v>148</v>
      </c>
      <c r="Q320" s="32">
        <v>43688</v>
      </c>
      <c r="R320" s="13" t="s">
        <v>149</v>
      </c>
      <c r="S320" s="23" t="s">
        <v>36</v>
      </c>
      <c r="T320" s="12" t="s">
        <v>1377</v>
      </c>
    </row>
    <row r="321" s="1" customFormat="1" ht="15.6" spans="1:20">
      <c r="A321" s="15" t="s">
        <v>1378</v>
      </c>
      <c r="B321" s="16" t="s">
        <v>1379</v>
      </c>
      <c r="C321" s="16"/>
      <c r="D321" s="16" t="s">
        <v>1380</v>
      </c>
      <c r="E321" s="16" t="s">
        <v>1381</v>
      </c>
      <c r="F321" s="10"/>
      <c r="G321" s="16"/>
      <c r="H321" s="16"/>
      <c r="I321" s="16"/>
      <c r="J321" s="24" t="s">
        <v>1382</v>
      </c>
      <c r="K321" s="16" t="s">
        <v>1383</v>
      </c>
      <c r="L321" s="25" t="s">
        <v>51</v>
      </c>
      <c r="M321" s="26">
        <v>195</v>
      </c>
      <c r="N321" s="25">
        <v>286</v>
      </c>
      <c r="O321" s="17" t="s">
        <v>52</v>
      </c>
      <c r="P321" s="17" t="s">
        <v>28</v>
      </c>
      <c r="Q321" s="33">
        <v>43690</v>
      </c>
      <c r="R321" s="24" t="s">
        <v>53</v>
      </c>
      <c r="S321" s="34"/>
      <c r="T321" s="16" t="s">
        <v>1384</v>
      </c>
    </row>
    <row r="322" s="1" customFormat="1" ht="15.6" spans="1:20">
      <c r="A322" s="15" t="s">
        <v>1385</v>
      </c>
      <c r="B322" s="16" t="s">
        <v>1386</v>
      </c>
      <c r="C322" s="16"/>
      <c r="D322" s="16" t="s">
        <v>1380</v>
      </c>
      <c r="E322" s="16" t="s">
        <v>1381</v>
      </c>
      <c r="F322" s="10"/>
      <c r="G322" s="16"/>
      <c r="H322" s="16"/>
      <c r="I322" s="16"/>
      <c r="J322" s="24" t="s">
        <v>1387</v>
      </c>
      <c r="K322" s="16" t="s">
        <v>1388</v>
      </c>
      <c r="L322" s="25" t="s">
        <v>51</v>
      </c>
      <c r="M322" s="26">
        <v>160</v>
      </c>
      <c r="N322" s="25">
        <v>204</v>
      </c>
      <c r="O322" s="17" t="s">
        <v>52</v>
      </c>
      <c r="P322" s="17" t="s">
        <v>28</v>
      </c>
      <c r="Q322" s="33">
        <v>43704</v>
      </c>
      <c r="R322" s="24" t="s">
        <v>53</v>
      </c>
      <c r="S322" s="34"/>
      <c r="T322" s="16" t="s">
        <v>1389</v>
      </c>
    </row>
    <row r="323" s="1" customFormat="1" ht="15.6" spans="1:20">
      <c r="A323" s="15" t="s">
        <v>1390</v>
      </c>
      <c r="B323" s="16" t="s">
        <v>1391</v>
      </c>
      <c r="C323" s="16"/>
      <c r="D323" s="16" t="s">
        <v>1380</v>
      </c>
      <c r="E323" s="16" t="s">
        <v>1381</v>
      </c>
      <c r="F323" s="10"/>
      <c r="G323" s="16"/>
      <c r="H323" s="16"/>
      <c r="I323" s="16"/>
      <c r="J323" s="24" t="s">
        <v>1392</v>
      </c>
      <c r="K323" s="16" t="s">
        <v>1393</v>
      </c>
      <c r="L323" s="25" t="s">
        <v>51</v>
      </c>
      <c r="M323" s="26">
        <v>195</v>
      </c>
      <c r="N323" s="25">
        <v>249</v>
      </c>
      <c r="O323" s="17" t="s">
        <v>52</v>
      </c>
      <c r="P323" s="17" t="s">
        <v>28</v>
      </c>
      <c r="Q323" s="33">
        <v>43704</v>
      </c>
      <c r="R323" s="24" t="s">
        <v>53</v>
      </c>
      <c r="S323" s="34"/>
      <c r="T323" s="16" t="s">
        <v>1394</v>
      </c>
    </row>
    <row r="324" s="1" customFormat="1" ht="15.6" spans="1:20">
      <c r="A324" s="15" t="s">
        <v>1395</v>
      </c>
      <c r="B324" s="16" t="s">
        <v>1396</v>
      </c>
      <c r="C324" s="16"/>
      <c r="D324" s="16" t="s">
        <v>1380</v>
      </c>
      <c r="E324" s="16" t="s">
        <v>1381</v>
      </c>
      <c r="F324" s="10"/>
      <c r="G324" s="16"/>
      <c r="H324" s="16"/>
      <c r="I324" s="16"/>
      <c r="J324" s="24" t="s">
        <v>1397</v>
      </c>
      <c r="K324" s="16" t="s">
        <v>1398</v>
      </c>
      <c r="L324" s="25" t="s">
        <v>51</v>
      </c>
      <c r="M324" s="26">
        <v>230</v>
      </c>
      <c r="N324" s="25">
        <v>229</v>
      </c>
      <c r="O324" s="17" t="s">
        <v>52</v>
      </c>
      <c r="P324" s="17" t="s">
        <v>28</v>
      </c>
      <c r="Q324" s="33">
        <v>43690</v>
      </c>
      <c r="R324" s="24" t="s">
        <v>53</v>
      </c>
      <c r="S324" s="34"/>
      <c r="T324" s="16" t="s">
        <v>1399</v>
      </c>
    </row>
    <row r="325" s="1" customFormat="1" ht="15.6" spans="1:20">
      <c r="A325" s="15" t="s">
        <v>1400</v>
      </c>
      <c r="B325" s="16" t="s">
        <v>1401</v>
      </c>
      <c r="C325" s="16"/>
      <c r="D325" s="16" t="s">
        <v>1380</v>
      </c>
      <c r="E325" s="16" t="s">
        <v>1381</v>
      </c>
      <c r="F325" s="10"/>
      <c r="G325" s="16"/>
      <c r="H325" s="16"/>
      <c r="I325" s="16"/>
      <c r="J325" s="24" t="s">
        <v>1402</v>
      </c>
      <c r="K325" s="16" t="s">
        <v>1403</v>
      </c>
      <c r="L325" s="25" t="s">
        <v>51</v>
      </c>
      <c r="M325" s="26">
        <v>230</v>
      </c>
      <c r="N325" s="25">
        <v>231</v>
      </c>
      <c r="O325" s="17" t="s">
        <v>52</v>
      </c>
      <c r="P325" s="17" t="s">
        <v>28</v>
      </c>
      <c r="Q325" s="33">
        <v>43690</v>
      </c>
      <c r="R325" s="24" t="s">
        <v>53</v>
      </c>
      <c r="S325" s="34"/>
      <c r="T325" s="16" t="s">
        <v>1404</v>
      </c>
    </row>
    <row r="326" s="1" customFormat="1" ht="15.6" spans="1:20">
      <c r="A326" s="15" t="s">
        <v>1405</v>
      </c>
      <c r="B326" s="16" t="s">
        <v>1406</v>
      </c>
      <c r="C326" s="16"/>
      <c r="D326" s="16" t="s">
        <v>1380</v>
      </c>
      <c r="E326" s="16" t="s">
        <v>1381</v>
      </c>
      <c r="F326" s="10"/>
      <c r="G326" s="16"/>
      <c r="H326" s="16"/>
      <c r="I326" s="16"/>
      <c r="J326" s="24" t="s">
        <v>1407</v>
      </c>
      <c r="K326" s="16" t="s">
        <v>1403</v>
      </c>
      <c r="L326" s="25" t="s">
        <v>51</v>
      </c>
      <c r="M326" s="26">
        <v>230</v>
      </c>
      <c r="N326" s="25">
        <v>245</v>
      </c>
      <c r="O326" s="17" t="s">
        <v>52</v>
      </c>
      <c r="P326" s="17" t="s">
        <v>28</v>
      </c>
      <c r="Q326" s="33">
        <v>43690</v>
      </c>
      <c r="R326" s="24" t="s">
        <v>53</v>
      </c>
      <c r="S326" s="34"/>
      <c r="T326" s="16" t="s">
        <v>1408</v>
      </c>
    </row>
    <row r="327" s="1" customFormat="1" ht="15.6" spans="1:20">
      <c r="A327" s="15" t="s">
        <v>1409</v>
      </c>
      <c r="B327" s="16" t="s">
        <v>1410</v>
      </c>
      <c r="C327" s="16"/>
      <c r="D327" s="16" t="s">
        <v>1380</v>
      </c>
      <c r="E327" s="16" t="s">
        <v>1381</v>
      </c>
      <c r="F327" s="10"/>
      <c r="G327" s="16"/>
      <c r="H327" s="16"/>
      <c r="I327" s="16"/>
      <c r="J327" s="24" t="s">
        <v>1411</v>
      </c>
      <c r="K327" s="16" t="s">
        <v>1412</v>
      </c>
      <c r="L327" s="25" t="s">
        <v>51</v>
      </c>
      <c r="M327" s="26">
        <v>230</v>
      </c>
      <c r="N327" s="25">
        <v>225</v>
      </c>
      <c r="O327" s="17" t="s">
        <v>52</v>
      </c>
      <c r="P327" s="17" t="s">
        <v>28</v>
      </c>
      <c r="Q327" s="33">
        <v>43690</v>
      </c>
      <c r="R327" s="24" t="s">
        <v>53</v>
      </c>
      <c r="S327" s="34"/>
      <c r="T327" s="16" t="s">
        <v>1413</v>
      </c>
    </row>
    <row r="328" s="1" customFormat="1" ht="15.6" spans="1:20">
      <c r="A328" s="15" t="s">
        <v>1414</v>
      </c>
      <c r="B328" s="16" t="s">
        <v>1415</v>
      </c>
      <c r="C328" s="16"/>
      <c r="D328" s="16" t="s">
        <v>1380</v>
      </c>
      <c r="E328" s="16" t="s">
        <v>1381</v>
      </c>
      <c r="F328" s="10"/>
      <c r="G328" s="16"/>
      <c r="H328" s="16"/>
      <c r="I328" s="16"/>
      <c r="J328" s="24" t="s">
        <v>1416</v>
      </c>
      <c r="K328" s="16" t="s">
        <v>1417</v>
      </c>
      <c r="L328" s="25" t="s">
        <v>51</v>
      </c>
      <c r="M328" s="26">
        <v>195</v>
      </c>
      <c r="N328" s="25">
        <v>227</v>
      </c>
      <c r="O328" s="17" t="s">
        <v>52</v>
      </c>
      <c r="P328" s="17" t="s">
        <v>28</v>
      </c>
      <c r="Q328" s="33">
        <v>43690</v>
      </c>
      <c r="R328" s="24" t="s">
        <v>53</v>
      </c>
      <c r="S328" s="34"/>
      <c r="T328" s="16" t="s">
        <v>1418</v>
      </c>
    </row>
    <row r="329" s="1" customFormat="1" ht="15.6" spans="1:20">
      <c r="A329" s="15" t="s">
        <v>1419</v>
      </c>
      <c r="B329" s="16" t="s">
        <v>1420</v>
      </c>
      <c r="C329" s="16"/>
      <c r="D329" s="16" t="s">
        <v>1380</v>
      </c>
      <c r="E329" s="16" t="s">
        <v>1381</v>
      </c>
      <c r="F329" s="10"/>
      <c r="G329" s="16"/>
      <c r="H329" s="16"/>
      <c r="I329" s="16"/>
      <c r="J329" s="24" t="s">
        <v>1421</v>
      </c>
      <c r="K329" s="16" t="s">
        <v>1422</v>
      </c>
      <c r="L329" s="25" t="s">
        <v>51</v>
      </c>
      <c r="M329" s="26">
        <v>230</v>
      </c>
      <c r="N329" s="25">
        <v>229</v>
      </c>
      <c r="O329" s="17" t="s">
        <v>52</v>
      </c>
      <c r="P329" s="17" t="s">
        <v>28</v>
      </c>
      <c r="Q329" s="33">
        <v>43683</v>
      </c>
      <c r="R329" s="24" t="s">
        <v>53</v>
      </c>
      <c r="S329" s="34"/>
      <c r="T329" s="16" t="s">
        <v>1423</v>
      </c>
    </row>
    <row r="330" s="1" customFormat="1" ht="15.6" spans="1:20">
      <c r="A330" s="15" t="s">
        <v>1424</v>
      </c>
      <c r="B330" s="16" t="s">
        <v>1425</v>
      </c>
      <c r="C330" s="16"/>
      <c r="D330" s="16" t="s">
        <v>1380</v>
      </c>
      <c r="E330" s="16" t="s">
        <v>1381</v>
      </c>
      <c r="F330" s="10"/>
      <c r="G330" s="16"/>
      <c r="H330" s="16"/>
      <c r="I330" s="16"/>
      <c r="J330" s="24" t="s">
        <v>1426</v>
      </c>
      <c r="K330" s="16" t="s">
        <v>1427</v>
      </c>
      <c r="L330" s="25" t="s">
        <v>51</v>
      </c>
      <c r="M330" s="26">
        <v>230</v>
      </c>
      <c r="N330" s="25">
        <v>251</v>
      </c>
      <c r="O330" s="17" t="s">
        <v>52</v>
      </c>
      <c r="P330" s="17" t="s">
        <v>28</v>
      </c>
      <c r="Q330" s="33">
        <v>43704</v>
      </c>
      <c r="R330" s="24" t="s">
        <v>53</v>
      </c>
      <c r="S330" s="34"/>
      <c r="T330" s="16" t="s">
        <v>1428</v>
      </c>
    </row>
    <row r="331" s="1" customFormat="1" ht="15.6" spans="1:20">
      <c r="A331" s="15" t="s">
        <v>1429</v>
      </c>
      <c r="B331" s="16" t="s">
        <v>1430</v>
      </c>
      <c r="C331" s="16"/>
      <c r="D331" s="16" t="s">
        <v>1380</v>
      </c>
      <c r="E331" s="16" t="s">
        <v>1381</v>
      </c>
      <c r="F331" s="10"/>
      <c r="G331" s="16"/>
      <c r="H331" s="16"/>
      <c r="I331" s="16"/>
      <c r="J331" s="24" t="s">
        <v>1431</v>
      </c>
      <c r="K331" s="16" t="s">
        <v>1432</v>
      </c>
      <c r="L331" s="25" t="s">
        <v>51</v>
      </c>
      <c r="M331" s="26">
        <v>160</v>
      </c>
      <c r="N331" s="25">
        <v>180</v>
      </c>
      <c r="O331" s="17" t="s">
        <v>52</v>
      </c>
      <c r="P331" s="17" t="s">
        <v>28</v>
      </c>
      <c r="Q331" s="33">
        <v>43690</v>
      </c>
      <c r="R331" s="24" t="s">
        <v>53</v>
      </c>
      <c r="S331" s="34"/>
      <c r="T331" s="16" t="s">
        <v>1433</v>
      </c>
    </row>
    <row r="332" s="1" customFormat="1" ht="15.6" spans="1:20">
      <c r="A332" s="15" t="s">
        <v>1434</v>
      </c>
      <c r="B332" s="16" t="s">
        <v>1435</v>
      </c>
      <c r="C332" s="16"/>
      <c r="D332" s="16" t="s">
        <v>1380</v>
      </c>
      <c r="E332" s="16" t="s">
        <v>1381</v>
      </c>
      <c r="F332" s="10"/>
      <c r="G332" s="16"/>
      <c r="H332" s="16"/>
      <c r="I332" s="16"/>
      <c r="J332" s="24" t="s">
        <v>1436</v>
      </c>
      <c r="K332" s="16" t="s">
        <v>1437</v>
      </c>
      <c r="L332" s="25" t="s">
        <v>51</v>
      </c>
      <c r="M332" s="26">
        <v>195</v>
      </c>
      <c r="N332" s="25">
        <v>265</v>
      </c>
      <c r="O332" s="17" t="s">
        <v>52</v>
      </c>
      <c r="P332" s="17" t="s">
        <v>28</v>
      </c>
      <c r="Q332" s="33">
        <v>43704</v>
      </c>
      <c r="R332" s="24" t="s">
        <v>53</v>
      </c>
      <c r="S332" s="34"/>
      <c r="T332" s="16" t="s">
        <v>1438</v>
      </c>
    </row>
    <row r="333" s="1" customFormat="1" ht="15.6" spans="1:20">
      <c r="A333" s="15" t="s">
        <v>1439</v>
      </c>
      <c r="B333" s="16" t="s">
        <v>1440</v>
      </c>
      <c r="C333" s="16"/>
      <c r="D333" s="16" t="s">
        <v>1380</v>
      </c>
      <c r="E333" s="16" t="s">
        <v>1381</v>
      </c>
      <c r="F333" s="10"/>
      <c r="G333" s="16"/>
      <c r="H333" s="16"/>
      <c r="I333" s="16"/>
      <c r="J333" s="24" t="s">
        <v>1441</v>
      </c>
      <c r="K333" s="16" t="s">
        <v>1442</v>
      </c>
      <c r="L333" s="25" t="s">
        <v>51</v>
      </c>
      <c r="M333" s="26">
        <v>160</v>
      </c>
      <c r="N333" s="25">
        <v>189</v>
      </c>
      <c r="O333" s="17" t="s">
        <v>52</v>
      </c>
      <c r="P333" s="17" t="s">
        <v>28</v>
      </c>
      <c r="Q333" s="33">
        <v>43704</v>
      </c>
      <c r="R333" s="24" t="s">
        <v>53</v>
      </c>
      <c r="S333" s="34"/>
      <c r="T333" s="16" t="s">
        <v>1443</v>
      </c>
    </row>
    <row r="334" s="1" customFormat="1" ht="15.6" spans="1:20">
      <c r="A334" s="37" t="s">
        <v>1444</v>
      </c>
      <c r="B334" s="36" t="s">
        <v>1445</v>
      </c>
      <c r="C334" s="36"/>
      <c r="D334" s="38" t="s">
        <v>1446</v>
      </c>
      <c r="E334" s="35" t="s">
        <v>1447</v>
      </c>
      <c r="F334" s="10"/>
      <c r="G334" s="35"/>
      <c r="H334" s="38"/>
      <c r="I334" s="38"/>
      <c r="J334" s="35" t="s">
        <v>1448</v>
      </c>
      <c r="K334" s="35" t="s">
        <v>1449</v>
      </c>
      <c r="L334" s="38" t="s">
        <v>34</v>
      </c>
      <c r="M334" s="39">
        <v>32.5</v>
      </c>
      <c r="N334" s="38" t="s">
        <v>1450</v>
      </c>
      <c r="O334" s="38" t="s">
        <v>27</v>
      </c>
      <c r="P334" s="38" t="s">
        <v>28</v>
      </c>
      <c r="Q334" s="40">
        <v>43697</v>
      </c>
      <c r="R334" s="41" t="s">
        <v>540</v>
      </c>
      <c r="S334" s="41"/>
      <c r="T334" s="36" t="s">
        <v>1451</v>
      </c>
    </row>
    <row r="335" s="1" customFormat="1" ht="15.6" spans="1:20">
      <c r="A335" s="37" t="s">
        <v>1452</v>
      </c>
      <c r="B335" s="36" t="s">
        <v>1453</v>
      </c>
      <c r="C335" s="36"/>
      <c r="D335" s="38" t="s">
        <v>1446</v>
      </c>
      <c r="E335" s="35" t="s">
        <v>1447</v>
      </c>
      <c r="F335" s="10"/>
      <c r="G335" s="35"/>
      <c r="H335" s="38"/>
      <c r="I335" s="38"/>
      <c r="J335" s="35" t="s">
        <v>1454</v>
      </c>
      <c r="K335" s="35" t="s">
        <v>1455</v>
      </c>
      <c r="L335" s="38" t="s">
        <v>34</v>
      </c>
      <c r="M335" s="39">
        <v>39.5</v>
      </c>
      <c r="N335" s="38" t="s">
        <v>1456</v>
      </c>
      <c r="O335" s="38" t="s">
        <v>27</v>
      </c>
      <c r="P335" s="38" t="s">
        <v>28</v>
      </c>
      <c r="Q335" s="40">
        <v>43697</v>
      </c>
      <c r="R335" s="41" t="s">
        <v>540</v>
      </c>
      <c r="S335" s="41"/>
      <c r="T335" s="36" t="s">
        <v>1457</v>
      </c>
    </row>
    <row r="336" s="1" customFormat="1" ht="15.6" spans="1:20">
      <c r="A336" s="37" t="s">
        <v>1458</v>
      </c>
      <c r="B336" s="36" t="s">
        <v>1459</v>
      </c>
      <c r="C336" s="36"/>
      <c r="D336" s="38" t="s">
        <v>1446</v>
      </c>
      <c r="E336" s="35" t="s">
        <v>1447</v>
      </c>
      <c r="F336" s="10"/>
      <c r="G336" s="35"/>
      <c r="H336" s="38"/>
      <c r="I336" s="38"/>
      <c r="J336" s="35" t="s">
        <v>1460</v>
      </c>
      <c r="K336" s="35" t="s">
        <v>1461</v>
      </c>
      <c r="L336" s="38" t="s">
        <v>34</v>
      </c>
      <c r="M336" s="39">
        <v>45</v>
      </c>
      <c r="N336" s="38" t="s">
        <v>1462</v>
      </c>
      <c r="O336" s="38" t="s">
        <v>27</v>
      </c>
      <c r="P336" s="38" t="s">
        <v>28</v>
      </c>
      <c r="Q336" s="40">
        <v>43697</v>
      </c>
      <c r="R336" s="41" t="s">
        <v>540</v>
      </c>
      <c r="S336" s="41"/>
      <c r="T336" s="36" t="s">
        <v>1463</v>
      </c>
    </row>
    <row r="337" s="1" customFormat="1" ht="15.6" spans="1:20">
      <c r="A337" s="37" t="s">
        <v>1464</v>
      </c>
      <c r="B337" s="36" t="s">
        <v>1465</v>
      </c>
      <c r="C337" s="36"/>
      <c r="D337" s="38" t="s">
        <v>1446</v>
      </c>
      <c r="E337" s="35" t="s">
        <v>1447</v>
      </c>
      <c r="F337" s="10"/>
      <c r="G337" s="35"/>
      <c r="H337" s="38"/>
      <c r="I337" s="38"/>
      <c r="J337" s="35" t="s">
        <v>1466</v>
      </c>
      <c r="K337" s="35" t="s">
        <v>1467</v>
      </c>
      <c r="L337" s="38" t="s">
        <v>34</v>
      </c>
      <c r="M337" s="39">
        <v>37.5</v>
      </c>
      <c r="N337" s="38" t="s">
        <v>1468</v>
      </c>
      <c r="O337" s="38" t="s">
        <v>27</v>
      </c>
      <c r="P337" s="38" t="s">
        <v>28</v>
      </c>
      <c r="Q337" s="40">
        <v>43697</v>
      </c>
      <c r="R337" s="41" t="s">
        <v>540</v>
      </c>
      <c r="S337" s="41"/>
      <c r="T337" s="36" t="s">
        <v>1469</v>
      </c>
    </row>
    <row r="338" s="1" customFormat="1" ht="15.6" spans="1:20">
      <c r="A338" s="37" t="s">
        <v>1470</v>
      </c>
      <c r="B338" s="36" t="s">
        <v>1471</v>
      </c>
      <c r="C338" s="36"/>
      <c r="D338" s="38" t="s">
        <v>1446</v>
      </c>
      <c r="E338" s="35" t="s">
        <v>1447</v>
      </c>
      <c r="F338" s="10"/>
      <c r="G338" s="35"/>
      <c r="H338" s="38"/>
      <c r="I338" s="38"/>
      <c r="J338" s="35" t="s">
        <v>1472</v>
      </c>
      <c r="K338" s="35" t="s">
        <v>1473</v>
      </c>
      <c r="L338" s="38" t="s">
        <v>34</v>
      </c>
      <c r="M338" s="39">
        <v>35</v>
      </c>
      <c r="N338" s="38" t="s">
        <v>558</v>
      </c>
      <c r="O338" s="38" t="s">
        <v>27</v>
      </c>
      <c r="P338" s="38" t="s">
        <v>28</v>
      </c>
      <c r="Q338" s="40">
        <v>43697</v>
      </c>
      <c r="R338" s="41" t="s">
        <v>540</v>
      </c>
      <c r="S338" s="41"/>
      <c r="T338" s="36" t="s">
        <v>1474</v>
      </c>
    </row>
    <row r="339" s="1" customFormat="1" ht="15.6" spans="1:20">
      <c r="A339" s="11">
        <v>9786139880706</v>
      </c>
      <c r="B339" s="12" t="s">
        <v>1475</v>
      </c>
      <c r="C339" s="12"/>
      <c r="D339" s="9" t="s">
        <v>1446</v>
      </c>
      <c r="E339" s="14" t="s">
        <v>1447</v>
      </c>
      <c r="F339" s="10"/>
      <c r="G339" s="8"/>
      <c r="H339" s="14"/>
      <c r="I339" s="14"/>
      <c r="J339" s="8" t="s">
        <v>1476</v>
      </c>
      <c r="K339" s="13" t="s">
        <v>1477</v>
      </c>
      <c r="L339" s="9" t="s">
        <v>34</v>
      </c>
      <c r="M339" s="28">
        <v>32.9</v>
      </c>
      <c r="N339" s="23">
        <v>92</v>
      </c>
      <c r="O339" s="9" t="s">
        <v>27</v>
      </c>
      <c r="P339" s="9" t="s">
        <v>137</v>
      </c>
      <c r="Q339" s="32">
        <v>43698</v>
      </c>
      <c r="R339" s="13" t="s">
        <v>35</v>
      </c>
      <c r="S339" s="23" t="s">
        <v>36</v>
      </c>
      <c r="T339" s="12" t="s">
        <v>1478</v>
      </c>
    </row>
    <row r="340" s="1" customFormat="1" ht="15.6" spans="1:20">
      <c r="A340" s="11">
        <v>9786200284723</v>
      </c>
      <c r="B340" s="12" t="s">
        <v>1479</v>
      </c>
      <c r="C340" s="12"/>
      <c r="D340" s="9" t="s">
        <v>1446</v>
      </c>
      <c r="E340" s="14" t="s">
        <v>1447</v>
      </c>
      <c r="F340" s="10"/>
      <c r="G340" s="8"/>
      <c r="H340" s="14"/>
      <c r="I340" s="14"/>
      <c r="J340" s="8" t="s">
        <v>1480</v>
      </c>
      <c r="K340" s="13" t="s">
        <v>1481</v>
      </c>
      <c r="L340" s="9" t="s">
        <v>34</v>
      </c>
      <c r="M340" s="28">
        <v>26.9</v>
      </c>
      <c r="N340" s="23">
        <v>88</v>
      </c>
      <c r="O340" s="9" t="s">
        <v>27</v>
      </c>
      <c r="P340" s="9" t="s">
        <v>137</v>
      </c>
      <c r="Q340" s="32">
        <v>43703</v>
      </c>
      <c r="R340" s="13" t="s">
        <v>35</v>
      </c>
      <c r="S340" s="23" t="s">
        <v>36</v>
      </c>
      <c r="T340" s="12" t="s">
        <v>1482</v>
      </c>
    </row>
    <row r="341" s="1" customFormat="1" ht="15.6" spans="1:20">
      <c r="A341" s="11">
        <v>9786200066961</v>
      </c>
      <c r="B341" s="20" t="s">
        <v>1483</v>
      </c>
      <c r="C341" s="12"/>
      <c r="D341" s="9" t="s">
        <v>1446</v>
      </c>
      <c r="E341" s="14" t="s">
        <v>1447</v>
      </c>
      <c r="F341" s="10"/>
      <c r="G341" s="8"/>
      <c r="H341" s="14"/>
      <c r="I341" s="14"/>
      <c r="J341" s="8" t="s">
        <v>1484</v>
      </c>
      <c r="K341" s="29" t="s">
        <v>1485</v>
      </c>
      <c r="L341" s="9" t="s">
        <v>34</v>
      </c>
      <c r="M341" s="28">
        <v>73.9</v>
      </c>
      <c r="N341" s="23">
        <v>492</v>
      </c>
      <c r="O341" s="9" t="s">
        <v>27</v>
      </c>
      <c r="P341" s="9" t="s">
        <v>142</v>
      </c>
      <c r="Q341" s="32">
        <v>43692</v>
      </c>
      <c r="R341" s="13" t="s">
        <v>143</v>
      </c>
      <c r="S341" s="23" t="s">
        <v>36</v>
      </c>
      <c r="T341" s="20" t="s">
        <v>1486</v>
      </c>
    </row>
    <row r="342" s="1" customFormat="1" ht="15.6" spans="1:20">
      <c r="A342" s="5" t="s">
        <v>1487</v>
      </c>
      <c r="B342" s="18" t="s">
        <v>1488</v>
      </c>
      <c r="C342" s="18"/>
      <c r="D342" s="19" t="s">
        <v>1446</v>
      </c>
      <c r="E342" s="18" t="s">
        <v>1447</v>
      </c>
      <c r="F342" s="10"/>
      <c r="G342" s="18"/>
      <c r="H342" s="19"/>
      <c r="I342" s="19"/>
      <c r="J342" s="18" t="s">
        <v>1489</v>
      </c>
      <c r="K342" s="18" t="s">
        <v>1490</v>
      </c>
      <c r="L342" s="19" t="s">
        <v>51</v>
      </c>
      <c r="M342" s="21">
        <v>195</v>
      </c>
      <c r="N342" s="9">
        <v>323</v>
      </c>
      <c r="O342" s="19" t="s">
        <v>52</v>
      </c>
      <c r="P342" s="19" t="s">
        <v>28</v>
      </c>
      <c r="Q342" s="31">
        <v>43690</v>
      </c>
      <c r="R342" s="35" t="s">
        <v>53</v>
      </c>
      <c r="S342" s="36"/>
      <c r="T342" s="18" t="s">
        <v>1491</v>
      </c>
    </row>
    <row r="343" s="1" customFormat="1" ht="15.6" spans="1:20">
      <c r="A343" s="5" t="s">
        <v>1492</v>
      </c>
      <c r="B343" s="18" t="s">
        <v>1493</v>
      </c>
      <c r="C343" s="18"/>
      <c r="D343" s="19" t="s">
        <v>1446</v>
      </c>
      <c r="E343" s="18" t="s">
        <v>1447</v>
      </c>
      <c r="F343" s="10"/>
      <c r="G343" s="18"/>
      <c r="H343" s="19"/>
      <c r="I343" s="19"/>
      <c r="J343" s="18" t="s">
        <v>1494</v>
      </c>
      <c r="K343" s="18" t="s">
        <v>1403</v>
      </c>
      <c r="L343" s="19" t="s">
        <v>51</v>
      </c>
      <c r="M343" s="21">
        <v>95</v>
      </c>
      <c r="N343" s="9">
        <v>168</v>
      </c>
      <c r="O343" s="27" t="s">
        <v>27</v>
      </c>
      <c r="P343" s="27" t="s">
        <v>28</v>
      </c>
      <c r="Q343" s="31">
        <v>43690</v>
      </c>
      <c r="R343" s="35" t="s">
        <v>53</v>
      </c>
      <c r="S343" s="36"/>
      <c r="T343" s="18" t="s">
        <v>1495</v>
      </c>
    </row>
    <row r="344" s="1" customFormat="1" ht="15.6" spans="1:20">
      <c r="A344" s="5" t="s">
        <v>1496</v>
      </c>
      <c r="B344" s="18" t="s">
        <v>1497</v>
      </c>
      <c r="C344" s="18"/>
      <c r="D344" s="19" t="s">
        <v>1446</v>
      </c>
      <c r="E344" s="18" t="s">
        <v>1447</v>
      </c>
      <c r="F344" s="10"/>
      <c r="G344" s="18"/>
      <c r="H344" s="19"/>
      <c r="I344" s="19"/>
      <c r="J344" s="18" t="s">
        <v>1498</v>
      </c>
      <c r="K344" s="18" t="s">
        <v>1383</v>
      </c>
      <c r="L344" s="19" t="s">
        <v>51</v>
      </c>
      <c r="M344" s="21">
        <v>160</v>
      </c>
      <c r="N344" s="9">
        <v>232</v>
      </c>
      <c r="O344" s="19" t="s">
        <v>52</v>
      </c>
      <c r="P344" s="19" t="s">
        <v>28</v>
      </c>
      <c r="Q344" s="31">
        <v>43690</v>
      </c>
      <c r="R344" s="35" t="s">
        <v>53</v>
      </c>
      <c r="S344" s="36"/>
      <c r="T344" s="18" t="s">
        <v>1499</v>
      </c>
    </row>
    <row r="345" s="1" customFormat="1" ht="15.6" spans="1:20">
      <c r="A345" s="5" t="s">
        <v>1500</v>
      </c>
      <c r="B345" s="18" t="s">
        <v>1501</v>
      </c>
      <c r="C345" s="18"/>
      <c r="D345" s="19" t="s">
        <v>1446</v>
      </c>
      <c r="E345" s="18" t="s">
        <v>1447</v>
      </c>
      <c r="F345" s="10"/>
      <c r="G345" s="18"/>
      <c r="H345" s="19"/>
      <c r="I345" s="19"/>
      <c r="J345" s="18" t="s">
        <v>1502</v>
      </c>
      <c r="K345" s="18" t="s">
        <v>1383</v>
      </c>
      <c r="L345" s="19" t="s">
        <v>51</v>
      </c>
      <c r="M345" s="21">
        <v>230</v>
      </c>
      <c r="N345" s="9">
        <v>330</v>
      </c>
      <c r="O345" s="19" t="s">
        <v>52</v>
      </c>
      <c r="P345" s="19" t="s">
        <v>28</v>
      </c>
      <c r="Q345" s="31">
        <v>43690</v>
      </c>
      <c r="R345" s="35" t="s">
        <v>53</v>
      </c>
      <c r="S345" s="36"/>
      <c r="T345" s="18" t="s">
        <v>1503</v>
      </c>
    </row>
    <row r="346" s="1" customFormat="1" ht="15.6" spans="1:20">
      <c r="A346" s="5" t="s">
        <v>1504</v>
      </c>
      <c r="B346" s="18" t="s">
        <v>1505</v>
      </c>
      <c r="C346" s="18"/>
      <c r="D346" s="19" t="s">
        <v>1446</v>
      </c>
      <c r="E346" s="18" t="s">
        <v>1447</v>
      </c>
      <c r="F346" s="10"/>
      <c r="G346" s="18"/>
      <c r="H346" s="19"/>
      <c r="I346" s="19"/>
      <c r="J346" s="18" t="s">
        <v>1506</v>
      </c>
      <c r="K346" s="18" t="s">
        <v>1383</v>
      </c>
      <c r="L346" s="19" t="s">
        <v>51</v>
      </c>
      <c r="M346" s="21">
        <v>195</v>
      </c>
      <c r="N346" s="9">
        <v>289</v>
      </c>
      <c r="O346" s="19" t="s">
        <v>52</v>
      </c>
      <c r="P346" s="19" t="s">
        <v>28</v>
      </c>
      <c r="Q346" s="31">
        <v>43690</v>
      </c>
      <c r="R346" s="35" t="s">
        <v>53</v>
      </c>
      <c r="S346" s="36"/>
      <c r="T346" s="18" t="s">
        <v>1507</v>
      </c>
    </row>
    <row r="347" s="1" customFormat="1" ht="15.6" spans="1:20">
      <c r="A347" s="5" t="s">
        <v>1508</v>
      </c>
      <c r="B347" s="18" t="s">
        <v>1509</v>
      </c>
      <c r="C347" s="18"/>
      <c r="D347" s="19" t="s">
        <v>1446</v>
      </c>
      <c r="E347" s="18" t="s">
        <v>1447</v>
      </c>
      <c r="F347" s="10"/>
      <c r="G347" s="18"/>
      <c r="H347" s="19"/>
      <c r="I347" s="19"/>
      <c r="J347" s="18" t="s">
        <v>1510</v>
      </c>
      <c r="K347" s="18" t="s">
        <v>1383</v>
      </c>
      <c r="L347" s="19" t="s">
        <v>51</v>
      </c>
      <c r="M347" s="21">
        <v>230</v>
      </c>
      <c r="N347" s="9">
        <v>327</v>
      </c>
      <c r="O347" s="19" t="s">
        <v>52</v>
      </c>
      <c r="P347" s="19" t="s">
        <v>28</v>
      </c>
      <c r="Q347" s="31">
        <v>43690</v>
      </c>
      <c r="R347" s="35" t="s">
        <v>53</v>
      </c>
      <c r="S347" s="36"/>
      <c r="T347" s="18" t="s">
        <v>1511</v>
      </c>
    </row>
    <row r="348" s="1" customFormat="1" ht="15.6" spans="1:20">
      <c r="A348" s="5" t="s">
        <v>1512</v>
      </c>
      <c r="B348" s="18" t="s">
        <v>1513</v>
      </c>
      <c r="C348" s="18"/>
      <c r="D348" s="19" t="s">
        <v>1446</v>
      </c>
      <c r="E348" s="18" t="s">
        <v>1447</v>
      </c>
      <c r="F348" s="10"/>
      <c r="G348" s="18"/>
      <c r="H348" s="19"/>
      <c r="I348" s="19"/>
      <c r="J348" s="18" t="s">
        <v>1514</v>
      </c>
      <c r="K348" s="18" t="s">
        <v>1383</v>
      </c>
      <c r="L348" s="19" t="s">
        <v>51</v>
      </c>
      <c r="M348" s="21">
        <v>160</v>
      </c>
      <c r="N348" s="9">
        <v>217</v>
      </c>
      <c r="O348" s="19" t="s">
        <v>52</v>
      </c>
      <c r="P348" s="19" t="s">
        <v>28</v>
      </c>
      <c r="Q348" s="31">
        <v>43690</v>
      </c>
      <c r="R348" s="35" t="s">
        <v>53</v>
      </c>
      <c r="S348" s="36"/>
      <c r="T348" s="18" t="s">
        <v>1515</v>
      </c>
    </row>
    <row r="349" s="1" customFormat="1" ht="15.6" spans="1:20">
      <c r="A349" s="5" t="s">
        <v>1516</v>
      </c>
      <c r="B349" s="18" t="s">
        <v>1517</v>
      </c>
      <c r="C349" s="18"/>
      <c r="D349" s="19" t="s">
        <v>1446</v>
      </c>
      <c r="E349" s="18" t="s">
        <v>1447</v>
      </c>
      <c r="F349" s="10"/>
      <c r="G349" s="18"/>
      <c r="H349" s="19"/>
      <c r="I349" s="19"/>
      <c r="J349" s="18" t="s">
        <v>1518</v>
      </c>
      <c r="K349" s="18" t="s">
        <v>1519</v>
      </c>
      <c r="L349" s="19" t="s">
        <v>51</v>
      </c>
      <c r="M349" s="21">
        <v>195</v>
      </c>
      <c r="N349" s="9">
        <v>257</v>
      </c>
      <c r="O349" s="19" t="s">
        <v>52</v>
      </c>
      <c r="P349" s="19" t="s">
        <v>28</v>
      </c>
      <c r="Q349" s="31">
        <v>43690</v>
      </c>
      <c r="R349" s="35" t="s">
        <v>53</v>
      </c>
      <c r="S349" s="36"/>
      <c r="T349" s="18" t="s">
        <v>1520</v>
      </c>
    </row>
    <row r="350" s="1" customFormat="1" ht="15.6" spans="1:20">
      <c r="A350" s="5" t="s">
        <v>1521</v>
      </c>
      <c r="B350" s="18" t="s">
        <v>1522</v>
      </c>
      <c r="C350" s="18"/>
      <c r="D350" s="19" t="s">
        <v>1446</v>
      </c>
      <c r="E350" s="18" t="s">
        <v>1447</v>
      </c>
      <c r="F350" s="10"/>
      <c r="G350" s="18"/>
      <c r="H350" s="19"/>
      <c r="I350" s="19"/>
      <c r="J350" s="18" t="s">
        <v>1523</v>
      </c>
      <c r="K350" s="18" t="s">
        <v>1524</v>
      </c>
      <c r="L350" s="19" t="s">
        <v>51</v>
      </c>
      <c r="M350" s="21">
        <v>160</v>
      </c>
      <c r="N350" s="9">
        <v>219</v>
      </c>
      <c r="O350" s="19" t="s">
        <v>52</v>
      </c>
      <c r="P350" s="19" t="s">
        <v>28</v>
      </c>
      <c r="Q350" s="31">
        <v>43690</v>
      </c>
      <c r="R350" s="35" t="s">
        <v>53</v>
      </c>
      <c r="S350" s="36"/>
      <c r="T350" s="18" t="s">
        <v>1525</v>
      </c>
    </row>
    <row r="351" s="1" customFormat="1" ht="15.6" spans="1:20">
      <c r="A351" s="37" t="s">
        <v>1526</v>
      </c>
      <c r="B351" s="36" t="s">
        <v>1527</v>
      </c>
      <c r="C351" s="36"/>
      <c r="D351" s="38" t="s">
        <v>1446</v>
      </c>
      <c r="E351" s="35" t="s">
        <v>1447</v>
      </c>
      <c r="F351" s="10"/>
      <c r="G351" s="35"/>
      <c r="H351" s="38"/>
      <c r="I351" s="38"/>
      <c r="J351" s="35" t="s">
        <v>1528</v>
      </c>
      <c r="K351" s="35" t="s">
        <v>1529</v>
      </c>
      <c r="L351" s="38" t="s">
        <v>51</v>
      </c>
      <c r="M351" s="39">
        <v>39</v>
      </c>
      <c r="N351" s="38" t="s">
        <v>1530</v>
      </c>
      <c r="O351" s="38" t="s">
        <v>27</v>
      </c>
      <c r="P351" s="38" t="s">
        <v>28</v>
      </c>
      <c r="Q351" s="40">
        <v>43697</v>
      </c>
      <c r="R351" s="35" t="s">
        <v>53</v>
      </c>
      <c r="S351" s="36"/>
      <c r="T351" s="36" t="s">
        <v>1531</v>
      </c>
    </row>
    <row r="352" s="1" customFormat="1" ht="15.6" spans="1:20">
      <c r="A352" s="37" t="s">
        <v>1532</v>
      </c>
      <c r="B352" s="36" t="s">
        <v>1533</v>
      </c>
      <c r="C352" s="36"/>
      <c r="D352" s="38" t="s">
        <v>1446</v>
      </c>
      <c r="E352" s="35" t="s">
        <v>1447</v>
      </c>
      <c r="F352" s="10"/>
      <c r="G352" s="35"/>
      <c r="H352" s="38"/>
      <c r="I352" s="38"/>
      <c r="J352" s="35" t="s">
        <v>1534</v>
      </c>
      <c r="K352" s="35" t="s">
        <v>1535</v>
      </c>
      <c r="L352" s="38" t="s">
        <v>51</v>
      </c>
      <c r="M352" s="39">
        <v>39</v>
      </c>
      <c r="N352" s="38" t="s">
        <v>1536</v>
      </c>
      <c r="O352" s="38" t="s">
        <v>27</v>
      </c>
      <c r="P352" s="38" t="s">
        <v>28</v>
      </c>
      <c r="Q352" s="40">
        <v>43697</v>
      </c>
      <c r="R352" s="35" t="s">
        <v>53</v>
      </c>
      <c r="S352" s="36"/>
      <c r="T352" s="36" t="s">
        <v>1537</v>
      </c>
    </row>
    <row r="353" s="1" customFormat="1" ht="15.6" spans="1:20">
      <c r="A353" s="37" t="s">
        <v>1538</v>
      </c>
      <c r="B353" s="36" t="s">
        <v>1539</v>
      </c>
      <c r="C353" s="36"/>
      <c r="D353" s="38" t="s">
        <v>1446</v>
      </c>
      <c r="E353" s="35" t="s">
        <v>1447</v>
      </c>
      <c r="F353" s="10"/>
      <c r="G353" s="35"/>
      <c r="H353" s="38"/>
      <c r="I353" s="38"/>
      <c r="J353" s="35" t="s">
        <v>1540</v>
      </c>
      <c r="K353" s="35" t="s">
        <v>1541</v>
      </c>
      <c r="L353" s="38" t="s">
        <v>51</v>
      </c>
      <c r="M353" s="39">
        <v>39</v>
      </c>
      <c r="N353" s="38" t="s">
        <v>1542</v>
      </c>
      <c r="O353" s="38" t="s">
        <v>27</v>
      </c>
      <c r="P353" s="38" t="s">
        <v>28</v>
      </c>
      <c r="Q353" s="40">
        <v>43697</v>
      </c>
      <c r="R353" s="35" t="s">
        <v>53</v>
      </c>
      <c r="S353" s="36"/>
      <c r="T353" s="36" t="s">
        <v>1543</v>
      </c>
    </row>
    <row r="354" s="1" customFormat="1" ht="15.6" spans="1:20">
      <c r="A354" s="11">
        <v>9786138427100</v>
      </c>
      <c r="B354" s="12" t="s">
        <v>1544</v>
      </c>
      <c r="C354" s="12"/>
      <c r="D354" s="9" t="s">
        <v>1545</v>
      </c>
      <c r="E354" s="8" t="s">
        <v>1546</v>
      </c>
      <c r="F354" s="8"/>
      <c r="G354" s="8"/>
      <c r="H354" s="14"/>
      <c r="I354" s="14"/>
      <c r="J354" s="8" t="s">
        <v>1547</v>
      </c>
      <c r="K354" s="13" t="s">
        <v>1548</v>
      </c>
      <c r="L354" s="9" t="s">
        <v>34</v>
      </c>
      <c r="M354" s="28">
        <v>39.9</v>
      </c>
      <c r="N354" s="23">
        <v>88</v>
      </c>
      <c r="O354" s="9" t="s">
        <v>27</v>
      </c>
      <c r="P354" s="9" t="s">
        <v>65</v>
      </c>
      <c r="Q354" s="32">
        <v>43686</v>
      </c>
      <c r="R354" s="13" t="s">
        <v>66</v>
      </c>
      <c r="S354" s="23" t="s">
        <v>36</v>
      </c>
      <c r="T354" s="12" t="s">
        <v>1549</v>
      </c>
    </row>
    <row r="355" s="1" customFormat="1" ht="15.6" spans="1:20">
      <c r="A355" s="11">
        <v>9786138486473</v>
      </c>
      <c r="B355" s="12" t="s">
        <v>1550</v>
      </c>
      <c r="C355" s="12"/>
      <c r="D355" s="9" t="s">
        <v>1545</v>
      </c>
      <c r="E355" s="8" t="s">
        <v>1546</v>
      </c>
      <c r="F355" s="8"/>
      <c r="G355" s="8"/>
      <c r="H355" s="14"/>
      <c r="I355" s="14"/>
      <c r="J355" s="8" t="s">
        <v>1551</v>
      </c>
      <c r="K355" s="13" t="s">
        <v>1552</v>
      </c>
      <c r="L355" s="9" t="s">
        <v>34</v>
      </c>
      <c r="M355" s="28">
        <v>61.9</v>
      </c>
      <c r="N355" s="23">
        <v>140</v>
      </c>
      <c r="O355" s="9" t="s">
        <v>27</v>
      </c>
      <c r="P355" s="9" t="s">
        <v>65</v>
      </c>
      <c r="Q355" s="32">
        <v>43678</v>
      </c>
      <c r="R355" s="13" t="s">
        <v>66</v>
      </c>
      <c r="S355" s="23" t="s">
        <v>36</v>
      </c>
      <c r="T355" s="12" t="s">
        <v>1553</v>
      </c>
    </row>
    <row r="356" s="1" customFormat="1" ht="15.6" spans="1:20">
      <c r="A356" s="11">
        <v>9786139510221</v>
      </c>
      <c r="B356" s="12" t="s">
        <v>1554</v>
      </c>
      <c r="C356" s="12"/>
      <c r="D356" s="9" t="s">
        <v>1545</v>
      </c>
      <c r="E356" s="8" t="s">
        <v>1546</v>
      </c>
      <c r="F356" s="8"/>
      <c r="G356" s="8"/>
      <c r="H356" s="14"/>
      <c r="I356" s="14"/>
      <c r="J356" s="8" t="s">
        <v>1555</v>
      </c>
      <c r="K356" s="13" t="s">
        <v>1556</v>
      </c>
      <c r="L356" s="9" t="s">
        <v>34</v>
      </c>
      <c r="M356" s="28">
        <v>39.9</v>
      </c>
      <c r="N356" s="23">
        <v>76</v>
      </c>
      <c r="O356" s="9" t="s">
        <v>27</v>
      </c>
      <c r="P356" s="9" t="s">
        <v>65</v>
      </c>
      <c r="Q356" s="32">
        <v>43678</v>
      </c>
      <c r="R356" s="13" t="s">
        <v>66</v>
      </c>
      <c r="S356" s="23" t="s">
        <v>36</v>
      </c>
      <c r="T356" s="12" t="s">
        <v>1557</v>
      </c>
    </row>
    <row r="357" s="1" customFormat="1" ht="15.6" spans="1:20">
      <c r="A357" s="11">
        <v>9786139510597</v>
      </c>
      <c r="B357" s="12" t="s">
        <v>1558</v>
      </c>
      <c r="C357" s="12"/>
      <c r="D357" s="9" t="s">
        <v>1545</v>
      </c>
      <c r="E357" s="8" t="s">
        <v>1546</v>
      </c>
      <c r="F357" s="8"/>
      <c r="G357" s="8"/>
      <c r="H357" s="14"/>
      <c r="I357" s="14"/>
      <c r="J357" s="8" t="s">
        <v>1559</v>
      </c>
      <c r="K357" s="13" t="s">
        <v>1560</v>
      </c>
      <c r="L357" s="9" t="s">
        <v>34</v>
      </c>
      <c r="M357" s="28">
        <v>54.9</v>
      </c>
      <c r="N357" s="23">
        <v>108</v>
      </c>
      <c r="O357" s="9" t="s">
        <v>27</v>
      </c>
      <c r="P357" s="9" t="s">
        <v>65</v>
      </c>
      <c r="Q357" s="32">
        <v>43679</v>
      </c>
      <c r="R357" s="13" t="s">
        <v>66</v>
      </c>
      <c r="S357" s="23" t="s">
        <v>36</v>
      </c>
      <c r="T357" s="12" t="s">
        <v>1561</v>
      </c>
    </row>
    <row r="358" s="1" customFormat="1" ht="15.6" spans="1:20">
      <c r="A358" s="11">
        <v>9786139510450</v>
      </c>
      <c r="B358" s="12" t="s">
        <v>1562</v>
      </c>
      <c r="C358" s="12"/>
      <c r="D358" s="9" t="s">
        <v>1545</v>
      </c>
      <c r="E358" s="8" t="s">
        <v>1546</v>
      </c>
      <c r="F358" s="8"/>
      <c r="G358" s="8"/>
      <c r="H358" s="14"/>
      <c r="I358" s="14"/>
      <c r="J358" s="8" t="s">
        <v>1563</v>
      </c>
      <c r="K358" s="13" t="s">
        <v>1564</v>
      </c>
      <c r="L358" s="9" t="s">
        <v>34</v>
      </c>
      <c r="M358" s="28">
        <v>54.9</v>
      </c>
      <c r="N358" s="23">
        <v>96</v>
      </c>
      <c r="O358" s="9" t="s">
        <v>27</v>
      </c>
      <c r="P358" s="9" t="s">
        <v>65</v>
      </c>
      <c r="Q358" s="32">
        <v>43682</v>
      </c>
      <c r="R358" s="13" t="s">
        <v>66</v>
      </c>
      <c r="S358" s="23" t="s">
        <v>36</v>
      </c>
      <c r="T358" s="12" t="s">
        <v>1565</v>
      </c>
    </row>
    <row r="359" s="1" customFormat="1" ht="15.6" spans="1:20">
      <c r="A359" s="11">
        <v>9783639505283</v>
      </c>
      <c r="B359" s="12" t="s">
        <v>1566</v>
      </c>
      <c r="C359" s="12"/>
      <c r="D359" s="9" t="s">
        <v>1545</v>
      </c>
      <c r="E359" s="8" t="s">
        <v>1546</v>
      </c>
      <c r="F359" s="8"/>
      <c r="G359" s="8"/>
      <c r="H359" s="14"/>
      <c r="I359" s="14"/>
      <c r="J359" s="8" t="s">
        <v>1567</v>
      </c>
      <c r="K359" s="13" t="s">
        <v>1568</v>
      </c>
      <c r="L359" s="9" t="s">
        <v>34</v>
      </c>
      <c r="M359" s="28">
        <v>39.9</v>
      </c>
      <c r="N359" s="23">
        <v>56</v>
      </c>
      <c r="O359" s="9" t="s">
        <v>27</v>
      </c>
      <c r="P359" s="9" t="s">
        <v>65</v>
      </c>
      <c r="Q359" s="32">
        <v>43684</v>
      </c>
      <c r="R359" s="13" t="s">
        <v>66</v>
      </c>
      <c r="S359" s="23" t="s">
        <v>36</v>
      </c>
      <c r="T359" s="12" t="s">
        <v>1569</v>
      </c>
    </row>
    <row r="360" s="1" customFormat="1" ht="15.6" spans="1:20">
      <c r="A360" s="11">
        <v>9786138453116</v>
      </c>
      <c r="B360" s="12" t="s">
        <v>1570</v>
      </c>
      <c r="C360" s="12"/>
      <c r="D360" s="9" t="s">
        <v>1545</v>
      </c>
      <c r="E360" s="8" t="s">
        <v>1546</v>
      </c>
      <c r="F360" s="8"/>
      <c r="G360" s="8"/>
      <c r="H360" s="14"/>
      <c r="I360" s="14"/>
      <c r="J360" s="8" t="s">
        <v>1571</v>
      </c>
      <c r="K360" s="13" t="s">
        <v>1246</v>
      </c>
      <c r="L360" s="9" t="s">
        <v>34</v>
      </c>
      <c r="M360" s="28">
        <v>98.9</v>
      </c>
      <c r="N360" s="23">
        <v>436</v>
      </c>
      <c r="O360" s="9" t="s">
        <v>27</v>
      </c>
      <c r="P360" s="9" t="s">
        <v>65</v>
      </c>
      <c r="Q360" s="32">
        <v>43686</v>
      </c>
      <c r="R360" s="13" t="s">
        <v>66</v>
      </c>
      <c r="S360" s="23" t="s">
        <v>36</v>
      </c>
      <c r="T360" s="12" t="s">
        <v>1572</v>
      </c>
    </row>
    <row r="361" s="1" customFormat="1" ht="15.6" spans="1:20">
      <c r="A361" s="11">
        <v>9786139511600</v>
      </c>
      <c r="B361" s="12" t="s">
        <v>1573</v>
      </c>
      <c r="C361" s="12"/>
      <c r="D361" s="9" t="s">
        <v>1545</v>
      </c>
      <c r="E361" s="8" t="s">
        <v>1546</v>
      </c>
      <c r="F361" s="8"/>
      <c r="G361" s="8"/>
      <c r="H361" s="14"/>
      <c r="I361" s="14"/>
      <c r="J361" s="8" t="s">
        <v>1574</v>
      </c>
      <c r="K361" s="13" t="s">
        <v>1575</v>
      </c>
      <c r="L361" s="9" t="s">
        <v>34</v>
      </c>
      <c r="M361" s="28">
        <v>76.9</v>
      </c>
      <c r="N361" s="23">
        <v>248</v>
      </c>
      <c r="O361" s="9" t="s">
        <v>27</v>
      </c>
      <c r="P361" s="9" t="s">
        <v>65</v>
      </c>
      <c r="Q361" s="32">
        <v>43689</v>
      </c>
      <c r="R361" s="13" t="s">
        <v>66</v>
      </c>
      <c r="S361" s="23" t="s">
        <v>36</v>
      </c>
      <c r="T361" s="12" t="s">
        <v>1576</v>
      </c>
    </row>
    <row r="362" s="1" customFormat="1" ht="15.6" spans="1:20">
      <c r="A362" s="11">
        <v>9786138404712</v>
      </c>
      <c r="B362" s="12" t="s">
        <v>1577</v>
      </c>
      <c r="C362" s="12"/>
      <c r="D362" s="9" t="s">
        <v>1545</v>
      </c>
      <c r="E362" s="8" t="s">
        <v>1546</v>
      </c>
      <c r="F362" s="8"/>
      <c r="G362" s="8"/>
      <c r="H362" s="14"/>
      <c r="I362" s="14"/>
      <c r="J362" s="8" t="s">
        <v>1578</v>
      </c>
      <c r="K362" s="13" t="s">
        <v>1579</v>
      </c>
      <c r="L362" s="9" t="s">
        <v>34</v>
      </c>
      <c r="M362" s="28">
        <v>82.9</v>
      </c>
      <c r="N362" s="23">
        <v>304</v>
      </c>
      <c r="O362" s="9" t="s">
        <v>27</v>
      </c>
      <c r="P362" s="9" t="s">
        <v>65</v>
      </c>
      <c r="Q362" s="32">
        <v>43696</v>
      </c>
      <c r="R362" s="13" t="s">
        <v>66</v>
      </c>
      <c r="S362" s="23" t="s">
        <v>36</v>
      </c>
      <c r="T362" s="12" t="s">
        <v>1580</v>
      </c>
    </row>
    <row r="363" s="1" customFormat="1" ht="15.6" spans="1:20">
      <c r="A363" s="11">
        <v>9786139510320</v>
      </c>
      <c r="B363" s="12" t="s">
        <v>1581</v>
      </c>
      <c r="C363" s="12"/>
      <c r="D363" s="9" t="s">
        <v>1545</v>
      </c>
      <c r="E363" s="8" t="s">
        <v>1546</v>
      </c>
      <c r="F363" s="8"/>
      <c r="G363" s="8"/>
      <c r="H363" s="14"/>
      <c r="I363" s="14"/>
      <c r="J363" s="8" t="s">
        <v>1582</v>
      </c>
      <c r="K363" s="13" t="s">
        <v>1583</v>
      </c>
      <c r="L363" s="9" t="s">
        <v>34</v>
      </c>
      <c r="M363" s="28">
        <v>98.9</v>
      </c>
      <c r="N363" s="23">
        <v>448</v>
      </c>
      <c r="O363" s="9" t="s">
        <v>27</v>
      </c>
      <c r="P363" s="9" t="s">
        <v>65</v>
      </c>
      <c r="Q363" s="32">
        <v>43697</v>
      </c>
      <c r="R363" s="13" t="s">
        <v>66</v>
      </c>
      <c r="S363" s="23" t="s">
        <v>36</v>
      </c>
      <c r="T363" s="12" t="s">
        <v>1584</v>
      </c>
    </row>
    <row r="364" s="1" customFormat="1" ht="15.6" spans="1:20">
      <c r="A364" s="11">
        <v>9786139506262</v>
      </c>
      <c r="B364" s="12" t="s">
        <v>1585</v>
      </c>
      <c r="C364" s="12"/>
      <c r="D364" s="9" t="s">
        <v>1545</v>
      </c>
      <c r="E364" s="8" t="s">
        <v>1546</v>
      </c>
      <c r="F364" s="8"/>
      <c r="G364" s="8"/>
      <c r="H364" s="14"/>
      <c r="I364" s="14"/>
      <c r="J364" s="8" t="s">
        <v>1586</v>
      </c>
      <c r="K364" s="13" t="s">
        <v>1587</v>
      </c>
      <c r="L364" s="9" t="s">
        <v>34</v>
      </c>
      <c r="M364" s="28">
        <v>104.9</v>
      </c>
      <c r="N364" s="23">
        <v>528</v>
      </c>
      <c r="O364" s="9" t="s">
        <v>27</v>
      </c>
      <c r="P364" s="9" t="s">
        <v>65</v>
      </c>
      <c r="Q364" s="32">
        <v>43684</v>
      </c>
      <c r="R364" s="13" t="s">
        <v>66</v>
      </c>
      <c r="S364" s="23" t="s">
        <v>36</v>
      </c>
      <c r="T364" s="12" t="s">
        <v>1588</v>
      </c>
    </row>
    <row r="365" s="1" customFormat="1" ht="15.6" spans="1:20">
      <c r="A365" s="11">
        <v>9783841741431</v>
      </c>
      <c r="B365" s="12" t="s">
        <v>1589</v>
      </c>
      <c r="C365" s="12"/>
      <c r="D365" s="9" t="s">
        <v>1545</v>
      </c>
      <c r="E365" s="8" t="s">
        <v>1546</v>
      </c>
      <c r="F365" s="8"/>
      <c r="G365" s="8"/>
      <c r="H365" s="14"/>
      <c r="I365" s="14"/>
      <c r="J365" s="8" t="s">
        <v>1590</v>
      </c>
      <c r="K365" s="13" t="s">
        <v>1591</v>
      </c>
      <c r="L365" s="9" t="s">
        <v>34</v>
      </c>
      <c r="M365" s="28">
        <v>71.9</v>
      </c>
      <c r="N365" s="23">
        <v>188</v>
      </c>
      <c r="O365" s="9" t="s">
        <v>27</v>
      </c>
      <c r="P365" s="9" t="s">
        <v>65</v>
      </c>
      <c r="Q365" s="32">
        <v>43684</v>
      </c>
      <c r="R365" s="13" t="s">
        <v>66</v>
      </c>
      <c r="S365" s="23" t="s">
        <v>36</v>
      </c>
      <c r="T365" s="12" t="s">
        <v>1592</v>
      </c>
    </row>
    <row r="366" s="1" customFormat="1" ht="15.6" spans="1:20">
      <c r="A366" s="11">
        <v>9786139513895</v>
      </c>
      <c r="B366" s="12" t="s">
        <v>1593</v>
      </c>
      <c r="C366" s="12"/>
      <c r="D366" s="23" t="s">
        <v>1545</v>
      </c>
      <c r="E366" s="8" t="s">
        <v>1546</v>
      </c>
      <c r="F366" s="8"/>
      <c r="G366" s="8"/>
      <c r="H366" s="14"/>
      <c r="I366" s="14"/>
      <c r="J366" s="8" t="s">
        <v>1594</v>
      </c>
      <c r="K366" s="13" t="s">
        <v>1595</v>
      </c>
      <c r="L366" s="9" t="s">
        <v>34</v>
      </c>
      <c r="M366" s="28">
        <v>54.9</v>
      </c>
      <c r="N366" s="23">
        <v>120</v>
      </c>
      <c r="O366" s="9" t="s">
        <v>27</v>
      </c>
      <c r="P366" s="9" t="s">
        <v>65</v>
      </c>
      <c r="Q366" s="32">
        <v>43699</v>
      </c>
      <c r="R366" s="13" t="s">
        <v>66</v>
      </c>
      <c r="S366" s="23" t="s">
        <v>36</v>
      </c>
      <c r="T366" s="12" t="s">
        <v>1596</v>
      </c>
    </row>
    <row r="367" s="1" customFormat="1" ht="15.6" spans="1:20">
      <c r="A367" s="11">
        <v>9786200046895</v>
      </c>
      <c r="B367" s="12" t="s">
        <v>1597</v>
      </c>
      <c r="C367" s="12"/>
      <c r="D367" s="23" t="s">
        <v>1545</v>
      </c>
      <c r="E367" s="8" t="s">
        <v>1546</v>
      </c>
      <c r="F367" s="8"/>
      <c r="G367" s="8"/>
      <c r="H367" s="14"/>
      <c r="I367" s="14"/>
      <c r="J367" s="8" t="s">
        <v>1598</v>
      </c>
      <c r="K367" s="13" t="s">
        <v>1599</v>
      </c>
      <c r="L367" s="9" t="s">
        <v>34</v>
      </c>
      <c r="M367" s="28">
        <v>39.9</v>
      </c>
      <c r="N367" s="23">
        <v>84</v>
      </c>
      <c r="O367" s="9" t="s">
        <v>27</v>
      </c>
      <c r="P367" s="9" t="s">
        <v>103</v>
      </c>
      <c r="Q367" s="32">
        <v>43698</v>
      </c>
      <c r="R367" s="13" t="s">
        <v>104</v>
      </c>
      <c r="S367" s="23" t="s">
        <v>36</v>
      </c>
      <c r="T367" s="12" t="s">
        <v>1600</v>
      </c>
    </row>
    <row r="368" s="1" customFormat="1" ht="15.6" spans="1:20">
      <c r="A368" s="11">
        <v>9786200041005</v>
      </c>
      <c r="B368" s="12" t="s">
        <v>1601</v>
      </c>
      <c r="C368" s="12"/>
      <c r="D368" s="23" t="s">
        <v>1545</v>
      </c>
      <c r="E368" s="8" t="s">
        <v>1546</v>
      </c>
      <c r="F368" s="8"/>
      <c r="G368" s="8"/>
      <c r="H368" s="14"/>
      <c r="I368" s="14"/>
      <c r="J368" s="8" t="s">
        <v>1602</v>
      </c>
      <c r="K368" s="13" t="s">
        <v>1603</v>
      </c>
      <c r="L368" s="9" t="s">
        <v>34</v>
      </c>
      <c r="M368" s="28">
        <v>54.9</v>
      </c>
      <c r="N368" s="23">
        <v>104</v>
      </c>
      <c r="O368" s="9" t="s">
        <v>27</v>
      </c>
      <c r="P368" s="9" t="s">
        <v>103</v>
      </c>
      <c r="Q368" s="32">
        <v>43688</v>
      </c>
      <c r="R368" s="13" t="s">
        <v>104</v>
      </c>
      <c r="S368" s="23" t="s">
        <v>36</v>
      </c>
      <c r="T368" s="12" t="s">
        <v>1604</v>
      </c>
    </row>
    <row r="369" s="1" customFormat="1" ht="15.6" spans="1:20">
      <c r="A369" s="11">
        <v>9786200042491</v>
      </c>
      <c r="B369" s="12" t="s">
        <v>1605</v>
      </c>
      <c r="C369" s="12"/>
      <c r="D369" s="23" t="s">
        <v>1545</v>
      </c>
      <c r="E369" s="8" t="s">
        <v>1546</v>
      </c>
      <c r="F369" s="8"/>
      <c r="G369" s="8"/>
      <c r="H369" s="14"/>
      <c r="I369" s="14"/>
      <c r="J369" s="8" t="s">
        <v>1606</v>
      </c>
      <c r="K369" s="13" t="s">
        <v>1607</v>
      </c>
      <c r="L369" s="9" t="s">
        <v>34</v>
      </c>
      <c r="M369" s="28">
        <v>39.9</v>
      </c>
      <c r="N369" s="23">
        <v>88</v>
      </c>
      <c r="O369" s="9" t="s">
        <v>27</v>
      </c>
      <c r="P369" s="9" t="s">
        <v>103</v>
      </c>
      <c r="Q369" s="32">
        <v>43707</v>
      </c>
      <c r="R369" s="13" t="s">
        <v>104</v>
      </c>
      <c r="S369" s="23" t="s">
        <v>36</v>
      </c>
      <c r="T369" s="12" t="s">
        <v>1608</v>
      </c>
    </row>
    <row r="370" s="1" customFormat="1" ht="15.6" spans="1:20">
      <c r="A370" s="11">
        <v>9786139066391</v>
      </c>
      <c r="B370" s="12" t="s">
        <v>1609</v>
      </c>
      <c r="C370" s="12"/>
      <c r="D370" s="23" t="s">
        <v>1545</v>
      </c>
      <c r="E370" s="8" t="s">
        <v>1546</v>
      </c>
      <c r="F370" s="8"/>
      <c r="G370" s="8"/>
      <c r="H370" s="14"/>
      <c r="I370" s="14"/>
      <c r="J370" s="8" t="s">
        <v>1610</v>
      </c>
      <c r="K370" s="13" t="s">
        <v>1611</v>
      </c>
      <c r="L370" s="9" t="s">
        <v>34</v>
      </c>
      <c r="M370" s="28">
        <v>39.9</v>
      </c>
      <c r="N370" s="23">
        <v>56</v>
      </c>
      <c r="O370" s="9" t="s">
        <v>27</v>
      </c>
      <c r="P370" s="9" t="s">
        <v>103</v>
      </c>
      <c r="Q370" s="32">
        <v>43682</v>
      </c>
      <c r="R370" s="13" t="s">
        <v>104</v>
      </c>
      <c r="S370" s="23" t="s">
        <v>36</v>
      </c>
      <c r="T370" s="12" t="s">
        <v>1612</v>
      </c>
    </row>
    <row r="371" s="1" customFormat="1" ht="15.6" spans="1:20">
      <c r="A371" s="11">
        <v>9786200039354</v>
      </c>
      <c r="B371" s="12" t="s">
        <v>1613</v>
      </c>
      <c r="C371" s="12"/>
      <c r="D371" s="23" t="s">
        <v>1545</v>
      </c>
      <c r="E371" s="8" t="s">
        <v>1546</v>
      </c>
      <c r="F371" s="8"/>
      <c r="G371" s="8"/>
      <c r="H371" s="14"/>
      <c r="I371" s="14"/>
      <c r="J371" s="8" t="s">
        <v>1614</v>
      </c>
      <c r="K371" s="13" t="s">
        <v>1615</v>
      </c>
      <c r="L371" s="9" t="s">
        <v>34</v>
      </c>
      <c r="M371" s="28">
        <v>39.9</v>
      </c>
      <c r="N371" s="23">
        <v>76</v>
      </c>
      <c r="O371" s="9" t="s">
        <v>27</v>
      </c>
      <c r="P371" s="9" t="s">
        <v>103</v>
      </c>
      <c r="Q371" s="32">
        <v>43685</v>
      </c>
      <c r="R371" s="13" t="s">
        <v>104</v>
      </c>
      <c r="S371" s="23" t="s">
        <v>36</v>
      </c>
      <c r="T371" s="12" t="s">
        <v>1616</v>
      </c>
    </row>
    <row r="372" s="1" customFormat="1" ht="15.6" spans="1:20">
      <c r="A372" s="11">
        <v>9786200042477</v>
      </c>
      <c r="B372" s="12" t="s">
        <v>1617</v>
      </c>
      <c r="C372" s="12"/>
      <c r="D372" s="23" t="s">
        <v>1545</v>
      </c>
      <c r="E372" s="8" t="s">
        <v>1546</v>
      </c>
      <c r="F372" s="8"/>
      <c r="G372" s="8"/>
      <c r="H372" s="14"/>
      <c r="I372" s="14"/>
      <c r="J372" s="8" t="s">
        <v>1618</v>
      </c>
      <c r="K372" s="13" t="s">
        <v>1619</v>
      </c>
      <c r="L372" s="9" t="s">
        <v>34</v>
      </c>
      <c r="M372" s="28">
        <v>54.9</v>
      </c>
      <c r="N372" s="23">
        <v>124</v>
      </c>
      <c r="O372" s="9" t="s">
        <v>27</v>
      </c>
      <c r="P372" s="9" t="s">
        <v>103</v>
      </c>
      <c r="Q372" s="32">
        <v>43685</v>
      </c>
      <c r="R372" s="13" t="s">
        <v>104</v>
      </c>
      <c r="S372" s="23" t="s">
        <v>36</v>
      </c>
      <c r="T372" s="12" t="s">
        <v>1620</v>
      </c>
    </row>
    <row r="373" s="1" customFormat="1" ht="15.6" spans="1:20">
      <c r="A373" s="11">
        <v>9786200043115</v>
      </c>
      <c r="B373" s="12" t="s">
        <v>1621</v>
      </c>
      <c r="C373" s="12"/>
      <c r="D373" s="23" t="s">
        <v>1545</v>
      </c>
      <c r="E373" s="8" t="s">
        <v>1546</v>
      </c>
      <c r="F373" s="8"/>
      <c r="G373" s="8"/>
      <c r="H373" s="14"/>
      <c r="I373" s="14"/>
      <c r="J373" s="8" t="s">
        <v>1622</v>
      </c>
      <c r="K373" s="13" t="s">
        <v>1623</v>
      </c>
      <c r="L373" s="9" t="s">
        <v>34</v>
      </c>
      <c r="M373" s="28">
        <v>61.9</v>
      </c>
      <c r="N373" s="23">
        <v>136</v>
      </c>
      <c r="O373" s="9" t="s">
        <v>27</v>
      </c>
      <c r="P373" s="9" t="s">
        <v>103</v>
      </c>
      <c r="Q373" s="32">
        <v>43685</v>
      </c>
      <c r="R373" s="13" t="s">
        <v>104</v>
      </c>
      <c r="S373" s="23" t="s">
        <v>36</v>
      </c>
      <c r="T373" s="12" t="s">
        <v>1624</v>
      </c>
    </row>
    <row r="374" s="1" customFormat="1" ht="15.6" spans="1:20">
      <c r="A374" s="11">
        <v>9786200041180</v>
      </c>
      <c r="B374" s="12" t="s">
        <v>1625</v>
      </c>
      <c r="C374" s="12"/>
      <c r="D374" s="23" t="s">
        <v>1545</v>
      </c>
      <c r="E374" s="8" t="s">
        <v>1546</v>
      </c>
      <c r="F374" s="8"/>
      <c r="G374" s="8"/>
      <c r="H374" s="14"/>
      <c r="I374" s="14"/>
      <c r="J374" s="8" t="s">
        <v>1626</v>
      </c>
      <c r="K374" s="13" t="s">
        <v>1627</v>
      </c>
      <c r="L374" s="9" t="s">
        <v>34</v>
      </c>
      <c r="M374" s="28">
        <v>39.9</v>
      </c>
      <c r="N374" s="23">
        <v>56</v>
      </c>
      <c r="O374" s="9" t="s">
        <v>27</v>
      </c>
      <c r="P374" s="9" t="s">
        <v>103</v>
      </c>
      <c r="Q374" s="32">
        <v>43686</v>
      </c>
      <c r="R374" s="13" t="s">
        <v>104</v>
      </c>
      <c r="S374" s="23" t="s">
        <v>36</v>
      </c>
      <c r="T374" s="12" t="s">
        <v>1628</v>
      </c>
    </row>
    <row r="375" s="1" customFormat="1" ht="15.6" spans="1:20">
      <c r="A375" s="11">
        <v>9786200041012</v>
      </c>
      <c r="B375" s="12" t="s">
        <v>1629</v>
      </c>
      <c r="C375" s="12"/>
      <c r="D375" s="23" t="s">
        <v>1545</v>
      </c>
      <c r="E375" s="8" t="s">
        <v>1546</v>
      </c>
      <c r="F375" s="8"/>
      <c r="G375" s="8"/>
      <c r="H375" s="14"/>
      <c r="I375" s="14"/>
      <c r="J375" s="8" t="s">
        <v>1630</v>
      </c>
      <c r="K375" s="13" t="s">
        <v>1631</v>
      </c>
      <c r="L375" s="9" t="s">
        <v>34</v>
      </c>
      <c r="M375" s="28">
        <v>39.9</v>
      </c>
      <c r="N375" s="23">
        <v>76</v>
      </c>
      <c r="O375" s="9" t="s">
        <v>27</v>
      </c>
      <c r="P375" s="9" t="s">
        <v>103</v>
      </c>
      <c r="Q375" s="32">
        <v>43690</v>
      </c>
      <c r="R375" s="13" t="s">
        <v>104</v>
      </c>
      <c r="S375" s="23" t="s">
        <v>36</v>
      </c>
      <c r="T375" s="12" t="s">
        <v>1632</v>
      </c>
    </row>
    <row r="376" s="1" customFormat="1" ht="15.6" spans="1:20">
      <c r="A376" s="11">
        <v>9786200044815</v>
      </c>
      <c r="B376" s="12" t="s">
        <v>1633</v>
      </c>
      <c r="C376" s="12"/>
      <c r="D376" s="23" t="s">
        <v>1545</v>
      </c>
      <c r="E376" s="8" t="s">
        <v>1546</v>
      </c>
      <c r="F376" s="8"/>
      <c r="G376" s="8"/>
      <c r="H376" s="14"/>
      <c r="I376" s="14"/>
      <c r="J376" s="8" t="s">
        <v>1634</v>
      </c>
      <c r="K376" s="13" t="s">
        <v>1635</v>
      </c>
      <c r="L376" s="9" t="s">
        <v>34</v>
      </c>
      <c r="M376" s="28">
        <v>39.9</v>
      </c>
      <c r="N376" s="23">
        <v>84</v>
      </c>
      <c r="O376" s="9" t="s">
        <v>27</v>
      </c>
      <c r="P376" s="9" t="s">
        <v>103</v>
      </c>
      <c r="Q376" s="32">
        <v>43705</v>
      </c>
      <c r="R376" s="13" t="s">
        <v>104</v>
      </c>
      <c r="S376" s="23" t="s">
        <v>36</v>
      </c>
      <c r="T376" s="12" t="s">
        <v>1636</v>
      </c>
    </row>
    <row r="377" s="1" customFormat="1" ht="15.6" spans="1:20">
      <c r="A377" s="11">
        <v>9786200040718</v>
      </c>
      <c r="B377" s="12" t="s">
        <v>1637</v>
      </c>
      <c r="C377" s="12"/>
      <c r="D377" s="23" t="s">
        <v>1545</v>
      </c>
      <c r="E377" s="8" t="s">
        <v>1546</v>
      </c>
      <c r="F377" s="8"/>
      <c r="G377" s="8"/>
      <c r="H377" s="14"/>
      <c r="I377" s="14"/>
      <c r="J377" s="8" t="s">
        <v>1638</v>
      </c>
      <c r="K377" s="13" t="s">
        <v>1639</v>
      </c>
      <c r="L377" s="9" t="s">
        <v>34</v>
      </c>
      <c r="M377" s="28">
        <v>39.9</v>
      </c>
      <c r="N377" s="23">
        <v>56</v>
      </c>
      <c r="O377" s="9" t="s">
        <v>27</v>
      </c>
      <c r="P377" s="9" t="s">
        <v>103</v>
      </c>
      <c r="Q377" s="32">
        <v>43682</v>
      </c>
      <c r="R377" s="13" t="s">
        <v>104</v>
      </c>
      <c r="S377" s="23" t="s">
        <v>36</v>
      </c>
      <c r="T377" s="12" t="s">
        <v>1640</v>
      </c>
    </row>
    <row r="378" s="1" customFormat="1" ht="15.6" spans="1:20">
      <c r="A378" s="11">
        <v>9786200039941</v>
      </c>
      <c r="B378" s="12" t="s">
        <v>1641</v>
      </c>
      <c r="C378" s="12"/>
      <c r="D378" s="23" t="s">
        <v>1545</v>
      </c>
      <c r="E378" s="8" t="s">
        <v>1546</v>
      </c>
      <c r="F378" s="8"/>
      <c r="G378" s="8"/>
      <c r="H378" s="14"/>
      <c r="I378" s="14"/>
      <c r="J378" s="8" t="s">
        <v>1642</v>
      </c>
      <c r="K378" s="13" t="s">
        <v>1643</v>
      </c>
      <c r="L378" s="9" t="s">
        <v>34</v>
      </c>
      <c r="M378" s="28">
        <v>39.9</v>
      </c>
      <c r="N378" s="23">
        <v>76</v>
      </c>
      <c r="O378" s="9" t="s">
        <v>27</v>
      </c>
      <c r="P378" s="9" t="s">
        <v>103</v>
      </c>
      <c r="Q378" s="32">
        <v>43682</v>
      </c>
      <c r="R378" s="13" t="s">
        <v>104</v>
      </c>
      <c r="S378" s="23" t="s">
        <v>36</v>
      </c>
      <c r="T378" s="12" t="s">
        <v>1644</v>
      </c>
    </row>
    <row r="379" s="1" customFormat="1" ht="15.6" spans="1:20">
      <c r="A379" s="11">
        <v>9786200038340</v>
      </c>
      <c r="B379" s="12" t="s">
        <v>1645</v>
      </c>
      <c r="C379" s="12"/>
      <c r="D379" s="23" t="s">
        <v>1545</v>
      </c>
      <c r="E379" s="8" t="s">
        <v>1546</v>
      </c>
      <c r="F379" s="8"/>
      <c r="G379" s="8"/>
      <c r="H379" s="14"/>
      <c r="I379" s="14"/>
      <c r="J379" s="8" t="s">
        <v>1646</v>
      </c>
      <c r="K379" s="13" t="s">
        <v>1647</v>
      </c>
      <c r="L379" s="9" t="s">
        <v>34</v>
      </c>
      <c r="M379" s="28">
        <v>39.9</v>
      </c>
      <c r="N379" s="23">
        <v>60</v>
      </c>
      <c r="O379" s="9" t="s">
        <v>27</v>
      </c>
      <c r="P379" s="9" t="s">
        <v>103</v>
      </c>
      <c r="Q379" s="32">
        <v>43679</v>
      </c>
      <c r="R379" s="13" t="s">
        <v>104</v>
      </c>
      <c r="S379" s="23" t="s">
        <v>36</v>
      </c>
      <c r="T379" s="12" t="s">
        <v>1648</v>
      </c>
    </row>
    <row r="380" s="1" customFormat="1" ht="15.6" spans="1:20">
      <c r="A380" s="11">
        <v>9786200039088</v>
      </c>
      <c r="B380" s="12" t="s">
        <v>1649</v>
      </c>
      <c r="C380" s="12"/>
      <c r="D380" s="23" t="s">
        <v>1545</v>
      </c>
      <c r="E380" s="8" t="s">
        <v>1546</v>
      </c>
      <c r="F380" s="8"/>
      <c r="G380" s="8"/>
      <c r="H380" s="14"/>
      <c r="I380" s="14"/>
      <c r="J380" s="8" t="s">
        <v>1650</v>
      </c>
      <c r="K380" s="13" t="s">
        <v>1651</v>
      </c>
      <c r="L380" s="9" t="s">
        <v>34</v>
      </c>
      <c r="M380" s="28">
        <v>54.9</v>
      </c>
      <c r="N380" s="23">
        <v>96</v>
      </c>
      <c r="O380" s="9" t="s">
        <v>27</v>
      </c>
      <c r="P380" s="9" t="s">
        <v>103</v>
      </c>
      <c r="Q380" s="32">
        <v>43679</v>
      </c>
      <c r="R380" s="13" t="s">
        <v>104</v>
      </c>
      <c r="S380" s="23" t="s">
        <v>36</v>
      </c>
      <c r="T380" s="12" t="s">
        <v>1652</v>
      </c>
    </row>
    <row r="381" s="1" customFormat="1" ht="15.6" spans="1:20">
      <c r="A381" s="11">
        <v>9786200039576</v>
      </c>
      <c r="B381" s="12" t="s">
        <v>1653</v>
      </c>
      <c r="C381" s="12"/>
      <c r="D381" s="23" t="s">
        <v>1545</v>
      </c>
      <c r="E381" s="8" t="s">
        <v>1546</v>
      </c>
      <c r="F381" s="8"/>
      <c r="G381" s="8"/>
      <c r="H381" s="14"/>
      <c r="I381" s="14"/>
      <c r="J381" s="8" t="s">
        <v>1654</v>
      </c>
      <c r="K381" s="13" t="s">
        <v>1655</v>
      </c>
      <c r="L381" s="9" t="s">
        <v>34</v>
      </c>
      <c r="M381" s="28">
        <v>39.9</v>
      </c>
      <c r="N381" s="23">
        <v>76</v>
      </c>
      <c r="O381" s="9" t="s">
        <v>27</v>
      </c>
      <c r="P381" s="9" t="s">
        <v>103</v>
      </c>
      <c r="Q381" s="32">
        <v>43684</v>
      </c>
      <c r="R381" s="13" t="s">
        <v>104</v>
      </c>
      <c r="S381" s="23" t="s">
        <v>36</v>
      </c>
      <c r="T381" s="12" t="s">
        <v>1656</v>
      </c>
    </row>
    <row r="382" s="1" customFormat="1" ht="15.6" spans="1:20">
      <c r="A382" s="11">
        <v>9786139401192</v>
      </c>
      <c r="B382" s="12" t="s">
        <v>1657</v>
      </c>
      <c r="C382" s="12"/>
      <c r="D382" s="23" t="s">
        <v>1545</v>
      </c>
      <c r="E382" s="8" t="s">
        <v>1546</v>
      </c>
      <c r="F382" s="8"/>
      <c r="G382" s="8"/>
      <c r="H382" s="14"/>
      <c r="I382" s="14"/>
      <c r="J382" s="8" t="s">
        <v>1658</v>
      </c>
      <c r="K382" s="13" t="s">
        <v>1659</v>
      </c>
      <c r="L382" s="9" t="s">
        <v>34</v>
      </c>
      <c r="M382" s="28">
        <v>61.9</v>
      </c>
      <c r="N382" s="23">
        <v>144</v>
      </c>
      <c r="O382" s="9" t="s">
        <v>27</v>
      </c>
      <c r="P382" s="9" t="s">
        <v>103</v>
      </c>
      <c r="Q382" s="32">
        <v>43685</v>
      </c>
      <c r="R382" s="13" t="s">
        <v>104</v>
      </c>
      <c r="S382" s="23" t="s">
        <v>36</v>
      </c>
      <c r="T382" s="12" t="s">
        <v>1660</v>
      </c>
    </row>
    <row r="383" s="1" customFormat="1" ht="15.6" spans="1:20">
      <c r="A383" s="11">
        <v>9786200040725</v>
      </c>
      <c r="B383" s="12" t="s">
        <v>1661</v>
      </c>
      <c r="C383" s="12"/>
      <c r="D383" s="23" t="s">
        <v>1545</v>
      </c>
      <c r="E383" s="8" t="s">
        <v>1546</v>
      </c>
      <c r="F383" s="8"/>
      <c r="G383" s="8"/>
      <c r="H383" s="14"/>
      <c r="I383" s="14"/>
      <c r="J383" s="8" t="s">
        <v>1662</v>
      </c>
      <c r="K383" s="13" t="s">
        <v>1663</v>
      </c>
      <c r="L383" s="9" t="s">
        <v>34</v>
      </c>
      <c r="M383" s="28">
        <v>54.9</v>
      </c>
      <c r="N383" s="23">
        <v>112</v>
      </c>
      <c r="O383" s="9" t="s">
        <v>27</v>
      </c>
      <c r="P383" s="9" t="s">
        <v>103</v>
      </c>
      <c r="Q383" s="32">
        <v>43682</v>
      </c>
      <c r="R383" s="13" t="s">
        <v>104</v>
      </c>
      <c r="S383" s="23" t="s">
        <v>36</v>
      </c>
      <c r="T383" s="12" t="s">
        <v>1664</v>
      </c>
    </row>
    <row r="384" s="1" customFormat="1" ht="15.6" spans="1:20">
      <c r="A384" s="11">
        <v>9786200033307</v>
      </c>
      <c r="B384" s="12" t="s">
        <v>1665</v>
      </c>
      <c r="C384" s="12"/>
      <c r="D384" s="23" t="s">
        <v>1545</v>
      </c>
      <c r="E384" s="8" t="s">
        <v>1546</v>
      </c>
      <c r="F384" s="8"/>
      <c r="G384" s="8"/>
      <c r="H384" s="14"/>
      <c r="I384" s="14"/>
      <c r="J384" s="8" t="s">
        <v>1666</v>
      </c>
      <c r="K384" s="13" t="s">
        <v>1667</v>
      </c>
      <c r="L384" s="9" t="s">
        <v>34</v>
      </c>
      <c r="M384" s="28">
        <v>39.9</v>
      </c>
      <c r="N384" s="23">
        <v>60</v>
      </c>
      <c r="O384" s="9" t="s">
        <v>27</v>
      </c>
      <c r="P384" s="9" t="s">
        <v>103</v>
      </c>
      <c r="Q384" s="32">
        <v>43685</v>
      </c>
      <c r="R384" s="13" t="s">
        <v>104</v>
      </c>
      <c r="S384" s="23" t="s">
        <v>36</v>
      </c>
      <c r="T384" s="12" t="s">
        <v>1668</v>
      </c>
    </row>
    <row r="385" s="1" customFormat="1" ht="15.6" spans="1:20">
      <c r="A385" s="11">
        <v>9786200042422</v>
      </c>
      <c r="B385" s="12" t="s">
        <v>1669</v>
      </c>
      <c r="C385" s="12"/>
      <c r="D385" s="23" t="s">
        <v>1545</v>
      </c>
      <c r="E385" s="8" t="s">
        <v>1546</v>
      </c>
      <c r="F385" s="8"/>
      <c r="G385" s="8"/>
      <c r="H385" s="14"/>
      <c r="I385" s="14"/>
      <c r="J385" s="8" t="s">
        <v>1670</v>
      </c>
      <c r="K385" s="13" t="s">
        <v>1671</v>
      </c>
      <c r="L385" s="9" t="s">
        <v>34</v>
      </c>
      <c r="M385" s="28">
        <v>54.9</v>
      </c>
      <c r="N385" s="23">
        <v>112</v>
      </c>
      <c r="O385" s="9" t="s">
        <v>27</v>
      </c>
      <c r="P385" s="9" t="s">
        <v>103</v>
      </c>
      <c r="Q385" s="32">
        <v>43686</v>
      </c>
      <c r="R385" s="13" t="s">
        <v>104</v>
      </c>
      <c r="S385" s="23" t="s">
        <v>36</v>
      </c>
      <c r="T385" s="12" t="s">
        <v>1672</v>
      </c>
    </row>
    <row r="386" s="1" customFormat="1" ht="15.6" spans="1:20">
      <c r="A386" s="11">
        <v>9786200041777</v>
      </c>
      <c r="B386" s="12" t="s">
        <v>1673</v>
      </c>
      <c r="C386" s="12"/>
      <c r="D386" s="23" t="s">
        <v>1545</v>
      </c>
      <c r="E386" s="8" t="s">
        <v>1546</v>
      </c>
      <c r="F386" s="8"/>
      <c r="G386" s="8"/>
      <c r="H386" s="14"/>
      <c r="I386" s="14"/>
      <c r="J386" s="8" t="s">
        <v>1674</v>
      </c>
      <c r="K386" s="13" t="s">
        <v>1675</v>
      </c>
      <c r="L386" s="9" t="s">
        <v>34</v>
      </c>
      <c r="M386" s="28">
        <v>39.9</v>
      </c>
      <c r="N386" s="23">
        <v>52</v>
      </c>
      <c r="O386" s="9" t="s">
        <v>27</v>
      </c>
      <c r="P386" s="9" t="s">
        <v>103</v>
      </c>
      <c r="Q386" s="32">
        <v>43686</v>
      </c>
      <c r="R386" s="13" t="s">
        <v>104</v>
      </c>
      <c r="S386" s="23" t="s">
        <v>36</v>
      </c>
      <c r="T386" s="12" t="s">
        <v>1676</v>
      </c>
    </row>
    <row r="387" s="1" customFormat="1" ht="15.6" spans="1:20">
      <c r="A387" s="11">
        <v>9786200043696</v>
      </c>
      <c r="B387" s="12" t="s">
        <v>1677</v>
      </c>
      <c r="C387" s="12"/>
      <c r="D387" s="23" t="s">
        <v>1545</v>
      </c>
      <c r="E387" s="8" t="s">
        <v>1546</v>
      </c>
      <c r="F387" s="8"/>
      <c r="G387" s="8"/>
      <c r="H387" s="14"/>
      <c r="I387" s="14"/>
      <c r="J387" s="8" t="s">
        <v>1678</v>
      </c>
      <c r="K387" s="13" t="s">
        <v>1679</v>
      </c>
      <c r="L387" s="9" t="s">
        <v>34</v>
      </c>
      <c r="M387" s="28">
        <v>54.9</v>
      </c>
      <c r="N387" s="23">
        <v>104</v>
      </c>
      <c r="O387" s="9" t="s">
        <v>27</v>
      </c>
      <c r="P387" s="9" t="s">
        <v>103</v>
      </c>
      <c r="Q387" s="32">
        <v>43689</v>
      </c>
      <c r="R387" s="13" t="s">
        <v>104</v>
      </c>
      <c r="S387" s="23" t="s">
        <v>36</v>
      </c>
      <c r="T387" s="12" t="s">
        <v>1680</v>
      </c>
    </row>
    <row r="388" s="1" customFormat="1" ht="15.6" spans="1:20">
      <c r="A388" s="11">
        <v>9786200041418</v>
      </c>
      <c r="B388" s="12" t="s">
        <v>1681</v>
      </c>
      <c r="C388" s="12"/>
      <c r="D388" s="23" t="s">
        <v>1545</v>
      </c>
      <c r="E388" s="8" t="s">
        <v>1546</v>
      </c>
      <c r="F388" s="8"/>
      <c r="G388" s="8"/>
      <c r="H388" s="14"/>
      <c r="I388" s="14"/>
      <c r="J388" s="8" t="s">
        <v>1682</v>
      </c>
      <c r="K388" s="13" t="s">
        <v>1683</v>
      </c>
      <c r="L388" s="9" t="s">
        <v>34</v>
      </c>
      <c r="M388" s="28">
        <v>93.9</v>
      </c>
      <c r="N388" s="23">
        <v>356</v>
      </c>
      <c r="O388" s="9" t="s">
        <v>27</v>
      </c>
      <c r="P388" s="9" t="s">
        <v>103</v>
      </c>
      <c r="Q388" s="32">
        <v>43692</v>
      </c>
      <c r="R388" s="13" t="s">
        <v>104</v>
      </c>
      <c r="S388" s="23" t="s">
        <v>36</v>
      </c>
      <c r="T388" s="12" t="s">
        <v>1684</v>
      </c>
    </row>
    <row r="389" s="1" customFormat="1" ht="15.6" spans="1:20">
      <c r="A389" s="11">
        <v>9786200043016</v>
      </c>
      <c r="B389" s="12" t="s">
        <v>1685</v>
      </c>
      <c r="C389" s="12"/>
      <c r="D389" s="23" t="s">
        <v>1545</v>
      </c>
      <c r="E389" s="8" t="s">
        <v>1546</v>
      </c>
      <c r="F389" s="8"/>
      <c r="G389" s="8"/>
      <c r="H389" s="14"/>
      <c r="I389" s="14"/>
      <c r="J389" s="8" t="s">
        <v>1686</v>
      </c>
      <c r="K389" s="13" t="s">
        <v>1687</v>
      </c>
      <c r="L389" s="9" t="s">
        <v>34</v>
      </c>
      <c r="M389" s="28">
        <v>39.9</v>
      </c>
      <c r="N389" s="23">
        <v>56</v>
      </c>
      <c r="O389" s="9" t="s">
        <v>27</v>
      </c>
      <c r="P389" s="9" t="s">
        <v>103</v>
      </c>
      <c r="Q389" s="32">
        <v>43693</v>
      </c>
      <c r="R389" s="13" t="s">
        <v>104</v>
      </c>
      <c r="S389" s="23" t="s">
        <v>36</v>
      </c>
      <c r="T389" s="12" t="s">
        <v>1688</v>
      </c>
    </row>
    <row r="390" s="1" customFormat="1" ht="15.6" spans="1:20">
      <c r="A390" s="11">
        <v>9786200039040</v>
      </c>
      <c r="B390" s="12" t="s">
        <v>1689</v>
      </c>
      <c r="C390" s="12"/>
      <c r="D390" s="23" t="s">
        <v>1545</v>
      </c>
      <c r="E390" s="8" t="s">
        <v>1546</v>
      </c>
      <c r="F390" s="8"/>
      <c r="G390" s="8"/>
      <c r="H390" s="14"/>
      <c r="I390" s="14"/>
      <c r="J390" s="8" t="s">
        <v>1690</v>
      </c>
      <c r="K390" s="13" t="s">
        <v>1691</v>
      </c>
      <c r="L390" s="9" t="s">
        <v>34</v>
      </c>
      <c r="M390" s="28">
        <v>54.9</v>
      </c>
      <c r="N390" s="23">
        <v>124</v>
      </c>
      <c r="O390" s="9" t="s">
        <v>27</v>
      </c>
      <c r="P390" s="9" t="s">
        <v>103</v>
      </c>
      <c r="Q390" s="32">
        <v>43703</v>
      </c>
      <c r="R390" s="13" t="s">
        <v>104</v>
      </c>
      <c r="S390" s="23" t="s">
        <v>36</v>
      </c>
      <c r="T390" s="12" t="s">
        <v>1692</v>
      </c>
    </row>
    <row r="391" s="1" customFormat="1" ht="15.6" spans="1:20">
      <c r="A391" s="11">
        <v>9786200041753</v>
      </c>
      <c r="B391" s="12" t="s">
        <v>1693</v>
      </c>
      <c r="C391" s="12"/>
      <c r="D391" s="23" t="s">
        <v>1545</v>
      </c>
      <c r="E391" s="8" t="s">
        <v>1546</v>
      </c>
      <c r="F391" s="8"/>
      <c r="G391" s="8"/>
      <c r="H391" s="14"/>
      <c r="I391" s="14"/>
      <c r="J391" s="8" t="s">
        <v>1694</v>
      </c>
      <c r="K391" s="13" t="s">
        <v>1695</v>
      </c>
      <c r="L391" s="9" t="s">
        <v>34</v>
      </c>
      <c r="M391" s="28">
        <v>39.9</v>
      </c>
      <c r="N391" s="23">
        <v>56</v>
      </c>
      <c r="O391" s="9" t="s">
        <v>27</v>
      </c>
      <c r="P391" s="9" t="s">
        <v>103</v>
      </c>
      <c r="Q391" s="32">
        <v>43682</v>
      </c>
      <c r="R391" s="13" t="s">
        <v>104</v>
      </c>
      <c r="S391" s="23" t="s">
        <v>36</v>
      </c>
      <c r="T391" s="12" t="s">
        <v>1696</v>
      </c>
    </row>
    <row r="392" s="1" customFormat="1" ht="15.6" spans="1:20">
      <c r="A392" s="11">
        <v>9786200265098</v>
      </c>
      <c r="B392" s="12" t="s">
        <v>1697</v>
      </c>
      <c r="C392" s="12"/>
      <c r="D392" s="23" t="s">
        <v>1545</v>
      </c>
      <c r="E392" s="8" t="s">
        <v>1546</v>
      </c>
      <c r="F392" s="8"/>
      <c r="G392" s="8"/>
      <c r="H392" s="14"/>
      <c r="I392" s="14"/>
      <c r="J392" s="8" t="s">
        <v>1698</v>
      </c>
      <c r="K392" s="13" t="s">
        <v>1699</v>
      </c>
      <c r="L392" s="9" t="s">
        <v>34</v>
      </c>
      <c r="M392" s="21">
        <v>39.9</v>
      </c>
      <c r="N392" s="23">
        <v>60</v>
      </c>
      <c r="O392" s="9" t="s">
        <v>27</v>
      </c>
      <c r="P392" s="9" t="s">
        <v>28</v>
      </c>
      <c r="Q392" s="32">
        <v>43682</v>
      </c>
      <c r="R392" s="13" t="s">
        <v>35</v>
      </c>
      <c r="S392" s="23" t="s">
        <v>36</v>
      </c>
      <c r="T392" s="12" t="s">
        <v>1700</v>
      </c>
    </row>
    <row r="393" s="1" customFormat="1" ht="15.6" spans="1:20">
      <c r="A393" s="11">
        <v>9786200266835</v>
      </c>
      <c r="B393" s="12" t="s">
        <v>1701</v>
      </c>
      <c r="C393" s="12"/>
      <c r="D393" s="23" t="s">
        <v>1545</v>
      </c>
      <c r="E393" s="8" t="s">
        <v>1546</v>
      </c>
      <c r="F393" s="8"/>
      <c r="G393" s="8"/>
      <c r="H393" s="14"/>
      <c r="I393" s="14"/>
      <c r="J393" s="8" t="s">
        <v>1702</v>
      </c>
      <c r="K393" s="13" t="s">
        <v>1703</v>
      </c>
      <c r="L393" s="9" t="s">
        <v>34</v>
      </c>
      <c r="M393" s="21">
        <v>39.9</v>
      </c>
      <c r="N393" s="23">
        <v>56</v>
      </c>
      <c r="O393" s="9" t="s">
        <v>27</v>
      </c>
      <c r="P393" s="9" t="s">
        <v>28</v>
      </c>
      <c r="Q393" s="32">
        <v>43690</v>
      </c>
      <c r="R393" s="13" t="s">
        <v>35</v>
      </c>
      <c r="S393" s="23" t="s">
        <v>36</v>
      </c>
      <c r="T393" s="12" t="s">
        <v>1704</v>
      </c>
    </row>
    <row r="394" s="1" customFormat="1" ht="15.6" spans="1:20">
      <c r="A394" s="11">
        <v>9783659696251</v>
      </c>
      <c r="B394" s="12" t="s">
        <v>1705</v>
      </c>
      <c r="C394" s="12"/>
      <c r="D394" s="23" t="s">
        <v>1545</v>
      </c>
      <c r="E394" s="8" t="s">
        <v>1546</v>
      </c>
      <c r="F394" s="8"/>
      <c r="G394" s="8"/>
      <c r="H394" s="14"/>
      <c r="I394" s="14"/>
      <c r="J394" s="8" t="s">
        <v>1706</v>
      </c>
      <c r="K394" s="13" t="s">
        <v>1707</v>
      </c>
      <c r="L394" s="9" t="s">
        <v>34</v>
      </c>
      <c r="M394" s="21">
        <v>43.9</v>
      </c>
      <c r="N394" s="23">
        <v>120</v>
      </c>
      <c r="O394" s="9" t="s">
        <v>27</v>
      </c>
      <c r="P394" s="9" t="s">
        <v>28</v>
      </c>
      <c r="Q394" s="32">
        <v>43685</v>
      </c>
      <c r="R394" s="13" t="s">
        <v>35</v>
      </c>
      <c r="S394" s="23" t="s">
        <v>36</v>
      </c>
      <c r="T394" s="12" t="s">
        <v>1708</v>
      </c>
    </row>
    <row r="395" s="1" customFormat="1" ht="15.6" spans="1:20">
      <c r="A395" s="11">
        <v>9783659583605</v>
      </c>
      <c r="B395" s="12" t="s">
        <v>1709</v>
      </c>
      <c r="C395" s="12"/>
      <c r="D395" s="23" t="s">
        <v>1545</v>
      </c>
      <c r="E395" s="8" t="s">
        <v>1546</v>
      </c>
      <c r="F395" s="8"/>
      <c r="G395" s="8"/>
      <c r="H395" s="14"/>
      <c r="I395" s="14"/>
      <c r="J395" s="8" t="s">
        <v>1710</v>
      </c>
      <c r="K395" s="13" t="s">
        <v>1711</v>
      </c>
      <c r="L395" s="9" t="s">
        <v>34</v>
      </c>
      <c r="M395" s="21">
        <v>87.9</v>
      </c>
      <c r="N395" s="23">
        <v>332</v>
      </c>
      <c r="O395" s="9" t="s">
        <v>27</v>
      </c>
      <c r="P395" s="9" t="s">
        <v>28</v>
      </c>
      <c r="Q395" s="32">
        <v>43678</v>
      </c>
      <c r="R395" s="13" t="s">
        <v>35</v>
      </c>
      <c r="S395" s="23" t="s">
        <v>36</v>
      </c>
      <c r="T395" s="12" t="s">
        <v>1712</v>
      </c>
    </row>
    <row r="396" s="1" customFormat="1" ht="15.6" spans="1:20">
      <c r="A396" s="11">
        <v>9786200263506</v>
      </c>
      <c r="B396" s="12" t="s">
        <v>1713</v>
      </c>
      <c r="C396" s="12"/>
      <c r="D396" s="23" t="s">
        <v>1545</v>
      </c>
      <c r="E396" s="8" t="s">
        <v>1546</v>
      </c>
      <c r="F396" s="8"/>
      <c r="G396" s="8"/>
      <c r="H396" s="14"/>
      <c r="I396" s="14"/>
      <c r="J396" s="8" t="s">
        <v>1714</v>
      </c>
      <c r="K396" s="13" t="s">
        <v>1715</v>
      </c>
      <c r="L396" s="9" t="s">
        <v>34</v>
      </c>
      <c r="M396" s="21">
        <v>32.9</v>
      </c>
      <c r="N396" s="23">
        <v>52</v>
      </c>
      <c r="O396" s="9" t="s">
        <v>27</v>
      </c>
      <c r="P396" s="9" t="s">
        <v>28</v>
      </c>
      <c r="Q396" s="32">
        <v>43679</v>
      </c>
      <c r="R396" s="13" t="s">
        <v>35</v>
      </c>
      <c r="S396" s="23" t="s">
        <v>36</v>
      </c>
      <c r="T396" s="12" t="s">
        <v>1716</v>
      </c>
    </row>
    <row r="397" s="1" customFormat="1" ht="15.6" spans="1:20">
      <c r="A397" s="11">
        <v>9786200080622</v>
      </c>
      <c r="B397" s="12" t="s">
        <v>1717</v>
      </c>
      <c r="C397" s="12"/>
      <c r="D397" s="23" t="s">
        <v>1545</v>
      </c>
      <c r="E397" s="8" t="s">
        <v>1546</v>
      </c>
      <c r="F397" s="8"/>
      <c r="G397" s="8"/>
      <c r="H397" s="14"/>
      <c r="I397" s="14"/>
      <c r="J397" s="8" t="s">
        <v>1718</v>
      </c>
      <c r="K397" s="13" t="s">
        <v>1719</v>
      </c>
      <c r="L397" s="9" t="s">
        <v>34</v>
      </c>
      <c r="M397" s="21">
        <v>39.9</v>
      </c>
      <c r="N397" s="23">
        <v>68</v>
      </c>
      <c r="O397" s="9" t="s">
        <v>27</v>
      </c>
      <c r="P397" s="9" t="s">
        <v>28</v>
      </c>
      <c r="Q397" s="32">
        <v>43682</v>
      </c>
      <c r="R397" s="13" t="s">
        <v>35</v>
      </c>
      <c r="S397" s="23" t="s">
        <v>36</v>
      </c>
      <c r="T397" s="12" t="s">
        <v>1720</v>
      </c>
    </row>
    <row r="398" s="1" customFormat="1" ht="15.6" spans="1:20">
      <c r="A398" s="11">
        <v>9786200270511</v>
      </c>
      <c r="B398" s="12" t="s">
        <v>1721</v>
      </c>
      <c r="C398" s="12"/>
      <c r="D398" s="23" t="s">
        <v>1545</v>
      </c>
      <c r="E398" s="8" t="s">
        <v>1546</v>
      </c>
      <c r="F398" s="8"/>
      <c r="G398" s="8"/>
      <c r="H398" s="14"/>
      <c r="I398" s="14"/>
      <c r="J398" s="8" t="s">
        <v>1722</v>
      </c>
      <c r="K398" s="13" t="s">
        <v>1723</v>
      </c>
      <c r="L398" s="9" t="s">
        <v>34</v>
      </c>
      <c r="M398" s="21">
        <v>54.9</v>
      </c>
      <c r="N398" s="23">
        <v>112</v>
      </c>
      <c r="O398" s="9" t="s">
        <v>27</v>
      </c>
      <c r="P398" s="9" t="s">
        <v>28</v>
      </c>
      <c r="Q398" s="32">
        <v>43683</v>
      </c>
      <c r="R398" s="13" t="s">
        <v>35</v>
      </c>
      <c r="S398" s="23" t="s">
        <v>36</v>
      </c>
      <c r="T398" s="12" t="s">
        <v>1724</v>
      </c>
    </row>
    <row r="399" s="1" customFormat="1" ht="15.6" spans="1:20">
      <c r="A399" s="11">
        <v>9786200220264</v>
      </c>
      <c r="B399" s="12" t="s">
        <v>1725</v>
      </c>
      <c r="C399" s="12"/>
      <c r="D399" s="23" t="s">
        <v>1545</v>
      </c>
      <c r="E399" s="8" t="s">
        <v>1546</v>
      </c>
      <c r="F399" s="8"/>
      <c r="G399" s="8"/>
      <c r="H399" s="14"/>
      <c r="I399" s="14"/>
      <c r="J399" s="8" t="s">
        <v>1726</v>
      </c>
      <c r="K399" s="13" t="s">
        <v>1727</v>
      </c>
      <c r="L399" s="9" t="s">
        <v>34</v>
      </c>
      <c r="M399" s="21">
        <v>39.9</v>
      </c>
      <c r="N399" s="23">
        <v>80</v>
      </c>
      <c r="O399" s="9" t="s">
        <v>27</v>
      </c>
      <c r="P399" s="9" t="s">
        <v>28</v>
      </c>
      <c r="Q399" s="32">
        <v>43684</v>
      </c>
      <c r="R399" s="13" t="s">
        <v>35</v>
      </c>
      <c r="S399" s="23" t="s">
        <v>36</v>
      </c>
      <c r="T399" s="12" t="s">
        <v>1728</v>
      </c>
    </row>
    <row r="400" s="1" customFormat="1" ht="15.6" spans="1:20">
      <c r="A400" s="11">
        <v>9783659918667</v>
      </c>
      <c r="B400" s="12" t="s">
        <v>1729</v>
      </c>
      <c r="C400" s="12"/>
      <c r="D400" s="23" t="s">
        <v>1545</v>
      </c>
      <c r="E400" s="8" t="s">
        <v>1546</v>
      </c>
      <c r="F400" s="8"/>
      <c r="G400" s="8"/>
      <c r="H400" s="14"/>
      <c r="I400" s="14"/>
      <c r="J400" s="8" t="s">
        <v>1730</v>
      </c>
      <c r="K400" s="13" t="s">
        <v>1731</v>
      </c>
      <c r="L400" s="9" t="s">
        <v>34</v>
      </c>
      <c r="M400" s="21">
        <v>54.9</v>
      </c>
      <c r="N400" s="23">
        <v>100</v>
      </c>
      <c r="O400" s="9" t="s">
        <v>27</v>
      </c>
      <c r="P400" s="9" t="s">
        <v>28</v>
      </c>
      <c r="Q400" s="32">
        <v>43685</v>
      </c>
      <c r="R400" s="13" t="s">
        <v>35</v>
      </c>
      <c r="S400" s="23" t="s">
        <v>36</v>
      </c>
      <c r="T400" s="12" t="s">
        <v>1732</v>
      </c>
    </row>
    <row r="401" s="1" customFormat="1" ht="15.6" spans="1:20">
      <c r="A401" s="11">
        <v>9786139911769</v>
      </c>
      <c r="B401" s="12" t="s">
        <v>1733</v>
      </c>
      <c r="C401" s="12"/>
      <c r="D401" s="23" t="s">
        <v>1545</v>
      </c>
      <c r="E401" s="8" t="s">
        <v>1546</v>
      </c>
      <c r="F401" s="8"/>
      <c r="G401" s="8"/>
      <c r="H401" s="14"/>
      <c r="I401" s="14"/>
      <c r="J401" s="8" t="s">
        <v>1734</v>
      </c>
      <c r="K401" s="13" t="s">
        <v>1735</v>
      </c>
      <c r="L401" s="9" t="s">
        <v>34</v>
      </c>
      <c r="M401" s="21">
        <v>39.9</v>
      </c>
      <c r="N401" s="23">
        <v>80</v>
      </c>
      <c r="O401" s="9" t="s">
        <v>27</v>
      </c>
      <c r="P401" s="9" t="s">
        <v>28</v>
      </c>
      <c r="Q401" s="32">
        <v>43685</v>
      </c>
      <c r="R401" s="13" t="s">
        <v>35</v>
      </c>
      <c r="S401" s="23" t="s">
        <v>36</v>
      </c>
      <c r="T401" s="12" t="s">
        <v>1736</v>
      </c>
    </row>
    <row r="402" s="1" customFormat="1" ht="15.6" spans="1:20">
      <c r="A402" s="11">
        <v>9783659774188</v>
      </c>
      <c r="B402" s="12" t="s">
        <v>1737</v>
      </c>
      <c r="C402" s="12"/>
      <c r="D402" s="23" t="s">
        <v>1545</v>
      </c>
      <c r="E402" s="8" t="s">
        <v>1546</v>
      </c>
      <c r="F402" s="8"/>
      <c r="G402" s="8"/>
      <c r="H402" s="14"/>
      <c r="I402" s="14"/>
      <c r="J402" s="8" t="s">
        <v>1738</v>
      </c>
      <c r="K402" s="13" t="s">
        <v>1739</v>
      </c>
      <c r="L402" s="9" t="s">
        <v>34</v>
      </c>
      <c r="M402" s="21">
        <v>54.9</v>
      </c>
      <c r="N402" s="23">
        <v>112</v>
      </c>
      <c r="O402" s="9" t="s">
        <v>27</v>
      </c>
      <c r="P402" s="9" t="s">
        <v>28</v>
      </c>
      <c r="Q402" s="32">
        <v>43685</v>
      </c>
      <c r="R402" s="13" t="s">
        <v>35</v>
      </c>
      <c r="S402" s="23" t="s">
        <v>36</v>
      </c>
      <c r="T402" s="12" t="s">
        <v>1740</v>
      </c>
    </row>
    <row r="403" s="1" customFormat="1" ht="15.6" spans="1:20">
      <c r="A403" s="11">
        <v>9786200276148</v>
      </c>
      <c r="B403" s="12" t="s">
        <v>1741</v>
      </c>
      <c r="C403" s="12"/>
      <c r="D403" s="23" t="s">
        <v>1545</v>
      </c>
      <c r="E403" s="8" t="s">
        <v>1546</v>
      </c>
      <c r="F403" s="8"/>
      <c r="G403" s="8"/>
      <c r="H403" s="14"/>
      <c r="I403" s="14"/>
      <c r="J403" s="8" t="s">
        <v>1742</v>
      </c>
      <c r="K403" s="13" t="s">
        <v>1743</v>
      </c>
      <c r="L403" s="9" t="s">
        <v>34</v>
      </c>
      <c r="M403" s="21">
        <v>39.9</v>
      </c>
      <c r="N403" s="23">
        <v>64</v>
      </c>
      <c r="O403" s="9" t="s">
        <v>27</v>
      </c>
      <c r="P403" s="9" t="s">
        <v>28</v>
      </c>
      <c r="Q403" s="32">
        <v>43685</v>
      </c>
      <c r="R403" s="13" t="s">
        <v>35</v>
      </c>
      <c r="S403" s="23" t="s">
        <v>36</v>
      </c>
      <c r="T403" s="12" t="s">
        <v>1744</v>
      </c>
    </row>
    <row r="404" s="1" customFormat="1" ht="15.6" spans="1:20">
      <c r="A404" s="11">
        <v>9786200274878</v>
      </c>
      <c r="B404" s="12" t="s">
        <v>1745</v>
      </c>
      <c r="C404" s="12"/>
      <c r="D404" s="23" t="s">
        <v>1545</v>
      </c>
      <c r="E404" s="8" t="s">
        <v>1546</v>
      </c>
      <c r="F404" s="8"/>
      <c r="G404" s="8"/>
      <c r="H404" s="14"/>
      <c r="I404" s="14"/>
      <c r="J404" s="8" t="s">
        <v>1746</v>
      </c>
      <c r="K404" s="13" t="s">
        <v>1290</v>
      </c>
      <c r="L404" s="9" t="s">
        <v>34</v>
      </c>
      <c r="M404" s="21">
        <v>39.9</v>
      </c>
      <c r="N404" s="23">
        <v>64</v>
      </c>
      <c r="O404" s="9" t="s">
        <v>27</v>
      </c>
      <c r="P404" s="9" t="s">
        <v>28</v>
      </c>
      <c r="Q404" s="32">
        <v>43689</v>
      </c>
      <c r="R404" s="13" t="s">
        <v>35</v>
      </c>
      <c r="S404" s="23" t="s">
        <v>36</v>
      </c>
      <c r="T404" s="12" t="s">
        <v>1747</v>
      </c>
    </row>
    <row r="405" s="1" customFormat="1" ht="15.6" spans="1:20">
      <c r="A405" s="11">
        <v>9786200269973</v>
      </c>
      <c r="B405" s="12" t="s">
        <v>1748</v>
      </c>
      <c r="C405" s="12"/>
      <c r="D405" s="23" t="s">
        <v>1545</v>
      </c>
      <c r="E405" s="8" t="s">
        <v>1546</v>
      </c>
      <c r="F405" s="8"/>
      <c r="G405" s="8"/>
      <c r="H405" s="14"/>
      <c r="I405" s="14"/>
      <c r="J405" s="8" t="s">
        <v>1749</v>
      </c>
      <c r="K405" s="13" t="s">
        <v>1750</v>
      </c>
      <c r="L405" s="9" t="s">
        <v>34</v>
      </c>
      <c r="M405" s="21">
        <v>39.9</v>
      </c>
      <c r="N405" s="23">
        <v>56</v>
      </c>
      <c r="O405" s="9" t="s">
        <v>27</v>
      </c>
      <c r="P405" s="9" t="s">
        <v>28</v>
      </c>
      <c r="Q405" s="32">
        <v>43689</v>
      </c>
      <c r="R405" s="13" t="s">
        <v>35</v>
      </c>
      <c r="S405" s="23" t="s">
        <v>36</v>
      </c>
      <c r="T405" s="12" t="s">
        <v>1751</v>
      </c>
    </row>
    <row r="406" s="1" customFormat="1" ht="15.6" spans="1:20">
      <c r="A406" s="11">
        <v>9786200288981</v>
      </c>
      <c r="B406" s="12" t="s">
        <v>1752</v>
      </c>
      <c r="C406" s="12"/>
      <c r="D406" s="23" t="s">
        <v>1545</v>
      </c>
      <c r="E406" s="8" t="s">
        <v>1546</v>
      </c>
      <c r="F406" s="8"/>
      <c r="G406" s="8"/>
      <c r="H406" s="14"/>
      <c r="I406" s="14"/>
      <c r="J406" s="8" t="s">
        <v>1753</v>
      </c>
      <c r="K406" s="13" t="s">
        <v>1754</v>
      </c>
      <c r="L406" s="9" t="s">
        <v>34</v>
      </c>
      <c r="M406" s="21">
        <v>26.9</v>
      </c>
      <c r="N406" s="23">
        <v>60</v>
      </c>
      <c r="O406" s="9" t="s">
        <v>27</v>
      </c>
      <c r="P406" s="9" t="s">
        <v>28</v>
      </c>
      <c r="Q406" s="32">
        <v>43703</v>
      </c>
      <c r="R406" s="13" t="s">
        <v>35</v>
      </c>
      <c r="S406" s="23" t="s">
        <v>36</v>
      </c>
      <c r="T406" s="12" t="s">
        <v>1755</v>
      </c>
    </row>
    <row r="407" s="1" customFormat="1" ht="15.6" spans="1:20">
      <c r="A407" s="11">
        <v>9786200277046</v>
      </c>
      <c r="B407" s="12" t="s">
        <v>1756</v>
      </c>
      <c r="C407" s="12"/>
      <c r="D407" s="23" t="s">
        <v>1545</v>
      </c>
      <c r="E407" s="8" t="s">
        <v>1546</v>
      </c>
      <c r="F407" s="8"/>
      <c r="G407" s="8"/>
      <c r="H407" s="14"/>
      <c r="I407" s="14"/>
      <c r="J407" s="8" t="s">
        <v>1757</v>
      </c>
      <c r="K407" s="13" t="s">
        <v>1758</v>
      </c>
      <c r="L407" s="9" t="s">
        <v>34</v>
      </c>
      <c r="M407" s="21">
        <v>37.9</v>
      </c>
      <c r="N407" s="23">
        <v>152</v>
      </c>
      <c r="O407" s="9" t="s">
        <v>27</v>
      </c>
      <c r="P407" s="9" t="s">
        <v>28</v>
      </c>
      <c r="Q407" s="32">
        <v>43706</v>
      </c>
      <c r="R407" s="13" t="s">
        <v>35</v>
      </c>
      <c r="S407" s="23" t="s">
        <v>36</v>
      </c>
      <c r="T407" s="12" t="s">
        <v>1759</v>
      </c>
    </row>
    <row r="408" s="1" customFormat="1" ht="15.6" spans="1:20">
      <c r="A408" s="11">
        <v>9786200270061</v>
      </c>
      <c r="B408" s="12" t="s">
        <v>1760</v>
      </c>
      <c r="C408" s="12"/>
      <c r="D408" s="23" t="s">
        <v>1545</v>
      </c>
      <c r="E408" s="8" t="s">
        <v>1546</v>
      </c>
      <c r="F408" s="8"/>
      <c r="G408" s="8"/>
      <c r="H408" s="14"/>
      <c r="I408" s="14"/>
      <c r="J408" s="8" t="s">
        <v>1761</v>
      </c>
      <c r="K408" s="13" t="s">
        <v>1762</v>
      </c>
      <c r="L408" s="9" t="s">
        <v>34</v>
      </c>
      <c r="M408" s="21">
        <v>36.9</v>
      </c>
      <c r="N408" s="23">
        <v>96</v>
      </c>
      <c r="O408" s="9" t="s">
        <v>27</v>
      </c>
      <c r="P408" s="9" t="s">
        <v>28</v>
      </c>
      <c r="Q408" s="32">
        <v>43682</v>
      </c>
      <c r="R408" s="13" t="s">
        <v>35</v>
      </c>
      <c r="S408" s="23" t="s">
        <v>36</v>
      </c>
      <c r="T408" s="12" t="s">
        <v>1763</v>
      </c>
    </row>
    <row r="409" s="1" customFormat="1" ht="15.6" spans="1:20">
      <c r="A409" s="11">
        <v>9786200282835</v>
      </c>
      <c r="B409" s="12" t="s">
        <v>1764</v>
      </c>
      <c r="C409" s="12"/>
      <c r="D409" s="23" t="s">
        <v>1545</v>
      </c>
      <c r="E409" s="8" t="s">
        <v>1546</v>
      </c>
      <c r="F409" s="8"/>
      <c r="G409" s="8"/>
      <c r="H409" s="14"/>
      <c r="I409" s="14"/>
      <c r="J409" s="8" t="s">
        <v>1765</v>
      </c>
      <c r="K409" s="13" t="s">
        <v>1766</v>
      </c>
      <c r="L409" s="9" t="s">
        <v>34</v>
      </c>
      <c r="M409" s="21">
        <v>61.9</v>
      </c>
      <c r="N409" s="23">
        <v>144</v>
      </c>
      <c r="O409" s="9" t="s">
        <v>27</v>
      </c>
      <c r="P409" s="9" t="s">
        <v>28</v>
      </c>
      <c r="Q409" s="32">
        <v>43690</v>
      </c>
      <c r="R409" s="13" t="s">
        <v>35</v>
      </c>
      <c r="S409" s="23" t="s">
        <v>36</v>
      </c>
      <c r="T409" s="12" t="s">
        <v>1767</v>
      </c>
    </row>
    <row r="410" s="1" customFormat="1" ht="15.6" spans="1:20">
      <c r="A410" s="11">
        <v>9786200263032</v>
      </c>
      <c r="B410" s="12" t="s">
        <v>1768</v>
      </c>
      <c r="C410" s="12"/>
      <c r="D410" s="23" t="s">
        <v>1545</v>
      </c>
      <c r="E410" s="8" t="s">
        <v>1546</v>
      </c>
      <c r="F410" s="8"/>
      <c r="G410" s="8"/>
      <c r="H410" s="14"/>
      <c r="I410" s="14"/>
      <c r="J410" s="8" t="s">
        <v>1769</v>
      </c>
      <c r="K410" s="13" t="s">
        <v>1770</v>
      </c>
      <c r="L410" s="9" t="s">
        <v>34</v>
      </c>
      <c r="M410" s="21">
        <v>39.9</v>
      </c>
      <c r="N410" s="23">
        <v>80</v>
      </c>
      <c r="O410" s="9" t="s">
        <v>27</v>
      </c>
      <c r="P410" s="9" t="s">
        <v>28</v>
      </c>
      <c r="Q410" s="32">
        <v>43679</v>
      </c>
      <c r="R410" s="13" t="s">
        <v>35</v>
      </c>
      <c r="S410" s="23" t="s">
        <v>36</v>
      </c>
      <c r="T410" s="12" t="s">
        <v>1771</v>
      </c>
    </row>
    <row r="411" s="1" customFormat="1" ht="15.6" spans="1:20">
      <c r="A411" s="11">
        <v>9783330014299</v>
      </c>
      <c r="B411" s="12" t="s">
        <v>1772</v>
      </c>
      <c r="C411" s="12"/>
      <c r="D411" s="23" t="s">
        <v>1545</v>
      </c>
      <c r="E411" s="8" t="s">
        <v>1546</v>
      </c>
      <c r="F411" s="8"/>
      <c r="G411" s="8"/>
      <c r="H411" s="14"/>
      <c r="I411" s="14"/>
      <c r="J411" s="8" t="s">
        <v>1773</v>
      </c>
      <c r="K411" s="13" t="s">
        <v>1774</v>
      </c>
      <c r="L411" s="9" t="s">
        <v>34</v>
      </c>
      <c r="M411" s="21">
        <v>71.9</v>
      </c>
      <c r="N411" s="23">
        <v>184</v>
      </c>
      <c r="O411" s="9" t="s">
        <v>27</v>
      </c>
      <c r="P411" s="9" t="s">
        <v>28</v>
      </c>
      <c r="Q411" s="32">
        <v>43686</v>
      </c>
      <c r="R411" s="13" t="s">
        <v>35</v>
      </c>
      <c r="S411" s="23" t="s">
        <v>36</v>
      </c>
      <c r="T411" s="12" t="s">
        <v>1775</v>
      </c>
    </row>
    <row r="412" s="1" customFormat="1" ht="15.6" spans="1:20">
      <c r="A412" s="11">
        <v>9786200266347</v>
      </c>
      <c r="B412" s="12" t="s">
        <v>1776</v>
      </c>
      <c r="C412" s="12"/>
      <c r="D412" s="23" t="s">
        <v>1545</v>
      </c>
      <c r="E412" s="8" t="s">
        <v>1546</v>
      </c>
      <c r="F412" s="8"/>
      <c r="G412" s="8"/>
      <c r="H412" s="14"/>
      <c r="I412" s="14"/>
      <c r="J412" s="8" t="s">
        <v>1777</v>
      </c>
      <c r="K412" s="13" t="s">
        <v>1778</v>
      </c>
      <c r="L412" s="9" t="s">
        <v>34</v>
      </c>
      <c r="M412" s="21">
        <v>39.9</v>
      </c>
      <c r="N412" s="23">
        <v>88</v>
      </c>
      <c r="O412" s="9" t="s">
        <v>27</v>
      </c>
      <c r="P412" s="9" t="s">
        <v>28</v>
      </c>
      <c r="Q412" s="32">
        <v>43690</v>
      </c>
      <c r="R412" s="13" t="s">
        <v>35</v>
      </c>
      <c r="S412" s="23" t="s">
        <v>36</v>
      </c>
      <c r="T412" s="12" t="s">
        <v>1779</v>
      </c>
    </row>
    <row r="413" s="1" customFormat="1" ht="15.6" spans="1:20">
      <c r="A413" s="11">
        <v>9786200256201</v>
      </c>
      <c r="B413" s="12" t="s">
        <v>1780</v>
      </c>
      <c r="C413" s="12"/>
      <c r="D413" s="23" t="s">
        <v>1545</v>
      </c>
      <c r="E413" s="8" t="s">
        <v>1546</v>
      </c>
      <c r="F413" s="8"/>
      <c r="G413" s="8"/>
      <c r="H413" s="14"/>
      <c r="I413" s="14"/>
      <c r="J413" s="8" t="s">
        <v>1781</v>
      </c>
      <c r="K413" s="13" t="s">
        <v>1782</v>
      </c>
      <c r="L413" s="9" t="s">
        <v>34</v>
      </c>
      <c r="M413" s="28">
        <v>54.9</v>
      </c>
      <c r="N413" s="23">
        <v>92</v>
      </c>
      <c r="O413" s="9" t="s">
        <v>27</v>
      </c>
      <c r="P413" s="9" t="s">
        <v>137</v>
      </c>
      <c r="Q413" s="32">
        <v>43682</v>
      </c>
      <c r="R413" s="13" t="s">
        <v>35</v>
      </c>
      <c r="S413" s="23" t="s">
        <v>36</v>
      </c>
      <c r="T413" s="12" t="s">
        <v>1783</v>
      </c>
    </row>
    <row r="414" s="1" customFormat="1" ht="15.6" spans="1:20">
      <c r="A414" s="11">
        <v>9786139906277</v>
      </c>
      <c r="B414" s="12" t="s">
        <v>1784</v>
      </c>
      <c r="C414" s="12"/>
      <c r="D414" s="23" t="s">
        <v>1545</v>
      </c>
      <c r="E414" s="8" t="s">
        <v>1546</v>
      </c>
      <c r="F414" s="8"/>
      <c r="G414" s="8"/>
      <c r="H414" s="14"/>
      <c r="I414" s="14"/>
      <c r="J414" s="8" t="s">
        <v>1785</v>
      </c>
      <c r="K414" s="13" t="s">
        <v>1786</v>
      </c>
      <c r="L414" s="9" t="s">
        <v>34</v>
      </c>
      <c r="M414" s="28">
        <v>35.9</v>
      </c>
      <c r="N414" s="23">
        <v>76</v>
      </c>
      <c r="O414" s="9" t="s">
        <v>27</v>
      </c>
      <c r="P414" s="9" t="s">
        <v>137</v>
      </c>
      <c r="Q414" s="32">
        <v>43683</v>
      </c>
      <c r="R414" s="13" t="s">
        <v>35</v>
      </c>
      <c r="S414" s="23" t="s">
        <v>36</v>
      </c>
      <c r="T414" s="12" t="s">
        <v>1787</v>
      </c>
    </row>
    <row r="415" s="1" customFormat="1" ht="15.6" spans="1:20">
      <c r="A415" s="11">
        <v>9786200263315</v>
      </c>
      <c r="B415" s="12" t="s">
        <v>1788</v>
      </c>
      <c r="C415" s="12"/>
      <c r="D415" s="23" t="s">
        <v>1545</v>
      </c>
      <c r="E415" s="8" t="s">
        <v>1546</v>
      </c>
      <c r="F415" s="8"/>
      <c r="G415" s="8"/>
      <c r="H415" s="14"/>
      <c r="I415" s="14"/>
      <c r="J415" s="8" t="s">
        <v>1789</v>
      </c>
      <c r="K415" s="13" t="s">
        <v>1790</v>
      </c>
      <c r="L415" s="9" t="s">
        <v>34</v>
      </c>
      <c r="M415" s="28">
        <v>35.9</v>
      </c>
      <c r="N415" s="23">
        <v>64</v>
      </c>
      <c r="O415" s="9" t="s">
        <v>27</v>
      </c>
      <c r="P415" s="9" t="s">
        <v>137</v>
      </c>
      <c r="Q415" s="32">
        <v>43689</v>
      </c>
      <c r="R415" s="13" t="s">
        <v>35</v>
      </c>
      <c r="S415" s="23" t="s">
        <v>36</v>
      </c>
      <c r="T415" s="12" t="s">
        <v>1791</v>
      </c>
    </row>
    <row r="416" s="1" customFormat="1" ht="15.6" spans="1:20">
      <c r="A416" s="11">
        <v>9786200278791</v>
      </c>
      <c r="B416" s="12" t="s">
        <v>1792</v>
      </c>
      <c r="C416" s="12"/>
      <c r="D416" s="23" t="s">
        <v>1545</v>
      </c>
      <c r="E416" s="8" t="s">
        <v>1546</v>
      </c>
      <c r="F416" s="8"/>
      <c r="G416" s="8"/>
      <c r="H416" s="14"/>
      <c r="I416" s="14"/>
      <c r="J416" s="8" t="s">
        <v>1793</v>
      </c>
      <c r="K416" s="13" t="s">
        <v>1794</v>
      </c>
      <c r="L416" s="9" t="s">
        <v>34</v>
      </c>
      <c r="M416" s="28">
        <v>82.9</v>
      </c>
      <c r="N416" s="23">
        <v>288</v>
      </c>
      <c r="O416" s="9" t="s">
        <v>27</v>
      </c>
      <c r="P416" s="9" t="s">
        <v>137</v>
      </c>
      <c r="Q416" s="32">
        <v>43685</v>
      </c>
      <c r="R416" s="13" t="s">
        <v>35</v>
      </c>
      <c r="S416" s="23" t="s">
        <v>36</v>
      </c>
      <c r="T416" s="12" t="s">
        <v>1795</v>
      </c>
    </row>
    <row r="417" s="1" customFormat="1" ht="15.6" spans="1:20">
      <c r="A417" s="11">
        <v>9786200283436</v>
      </c>
      <c r="B417" s="12" t="s">
        <v>1796</v>
      </c>
      <c r="C417" s="12"/>
      <c r="D417" s="23" t="s">
        <v>1545</v>
      </c>
      <c r="E417" s="8" t="s">
        <v>1546</v>
      </c>
      <c r="F417" s="8"/>
      <c r="G417" s="8"/>
      <c r="H417" s="14"/>
      <c r="I417" s="14"/>
      <c r="J417" s="8" t="s">
        <v>1797</v>
      </c>
      <c r="K417" s="13" t="s">
        <v>1798</v>
      </c>
      <c r="L417" s="9" t="s">
        <v>34</v>
      </c>
      <c r="M417" s="28">
        <v>89.9</v>
      </c>
      <c r="N417" s="23">
        <v>484</v>
      </c>
      <c r="O417" s="9" t="s">
        <v>27</v>
      </c>
      <c r="P417" s="9" t="s">
        <v>137</v>
      </c>
      <c r="Q417" s="32">
        <v>43690</v>
      </c>
      <c r="R417" s="13" t="s">
        <v>35</v>
      </c>
      <c r="S417" s="23" t="s">
        <v>36</v>
      </c>
      <c r="T417" s="12" t="s">
        <v>1799</v>
      </c>
    </row>
    <row r="418" s="1" customFormat="1" ht="15.6" spans="1:20">
      <c r="A418" s="11">
        <v>9786200067937</v>
      </c>
      <c r="B418" s="20" t="s">
        <v>1800</v>
      </c>
      <c r="C418" s="12"/>
      <c r="D418" s="23" t="s">
        <v>1545</v>
      </c>
      <c r="E418" s="8" t="s">
        <v>1546</v>
      </c>
      <c r="F418" s="8"/>
      <c r="G418" s="8"/>
      <c r="H418" s="14"/>
      <c r="I418" s="14"/>
      <c r="J418" s="8" t="s">
        <v>1801</v>
      </c>
      <c r="K418" s="29" t="s">
        <v>1802</v>
      </c>
      <c r="L418" s="9" t="s">
        <v>34</v>
      </c>
      <c r="M418" s="28">
        <v>48.9</v>
      </c>
      <c r="N418" s="23">
        <v>216</v>
      </c>
      <c r="O418" s="9" t="s">
        <v>27</v>
      </c>
      <c r="P418" s="9" t="s">
        <v>142</v>
      </c>
      <c r="Q418" s="32">
        <v>43692</v>
      </c>
      <c r="R418" s="13" t="s">
        <v>143</v>
      </c>
      <c r="S418" s="23" t="s">
        <v>36</v>
      </c>
      <c r="T418" s="20" t="s">
        <v>1803</v>
      </c>
    </row>
    <row r="419" s="1" customFormat="1" ht="15.6" spans="1:20">
      <c r="A419" s="11">
        <v>9786200068484</v>
      </c>
      <c r="B419" s="20" t="s">
        <v>1804</v>
      </c>
      <c r="C419" s="12"/>
      <c r="D419" s="23" t="s">
        <v>1545</v>
      </c>
      <c r="E419" s="8" t="s">
        <v>1546</v>
      </c>
      <c r="F419" s="8"/>
      <c r="G419" s="8"/>
      <c r="H419" s="14"/>
      <c r="I419" s="14"/>
      <c r="J419" s="8" t="s">
        <v>1805</v>
      </c>
      <c r="K419" s="29" t="s">
        <v>1806</v>
      </c>
      <c r="L419" s="9" t="s">
        <v>34</v>
      </c>
      <c r="M419" s="28">
        <v>39.9</v>
      </c>
      <c r="N419" s="23">
        <v>156</v>
      </c>
      <c r="O419" s="9" t="s">
        <v>27</v>
      </c>
      <c r="P419" s="9" t="s">
        <v>142</v>
      </c>
      <c r="Q419" s="32">
        <v>43699</v>
      </c>
      <c r="R419" s="13" t="s">
        <v>143</v>
      </c>
      <c r="S419" s="23" t="s">
        <v>36</v>
      </c>
      <c r="T419" s="20" t="s">
        <v>1807</v>
      </c>
    </row>
    <row r="420" s="1" customFormat="1" ht="15.6" spans="1:20">
      <c r="A420" s="37" t="s">
        <v>1808</v>
      </c>
      <c r="B420" s="36" t="s">
        <v>1809</v>
      </c>
      <c r="C420" s="36"/>
      <c r="D420" s="38" t="s">
        <v>1545</v>
      </c>
      <c r="E420" s="35" t="s">
        <v>1546</v>
      </c>
      <c r="F420" s="35"/>
      <c r="G420" s="35"/>
      <c r="H420" s="38"/>
      <c r="I420" s="38"/>
      <c r="J420" s="35" t="s">
        <v>1810</v>
      </c>
      <c r="K420" s="35" t="s">
        <v>1811</v>
      </c>
      <c r="L420" s="38" t="s">
        <v>51</v>
      </c>
      <c r="M420" s="39">
        <v>39</v>
      </c>
      <c r="N420" s="38" t="s">
        <v>1812</v>
      </c>
      <c r="O420" s="38" t="s">
        <v>27</v>
      </c>
      <c r="P420" s="38" t="s">
        <v>28</v>
      </c>
      <c r="Q420" s="40">
        <v>43697</v>
      </c>
      <c r="R420" s="35" t="s">
        <v>53</v>
      </c>
      <c r="S420" s="36"/>
      <c r="T420" s="36" t="s">
        <v>1813</v>
      </c>
    </row>
    <row r="421" s="1" customFormat="1" ht="15.6" spans="1:20">
      <c r="A421" s="37" t="s">
        <v>1814</v>
      </c>
      <c r="B421" s="36" t="s">
        <v>1815</v>
      </c>
      <c r="C421" s="36"/>
      <c r="D421" s="38" t="s">
        <v>1545</v>
      </c>
      <c r="E421" s="35" t="s">
        <v>1546</v>
      </c>
      <c r="F421" s="35"/>
      <c r="G421" s="35"/>
      <c r="H421" s="38"/>
      <c r="I421" s="38"/>
      <c r="J421" s="35" t="s">
        <v>1816</v>
      </c>
      <c r="K421" s="35" t="s">
        <v>1817</v>
      </c>
      <c r="L421" s="38" t="s">
        <v>51</v>
      </c>
      <c r="M421" s="39">
        <v>39</v>
      </c>
      <c r="N421" s="38" t="s">
        <v>1818</v>
      </c>
      <c r="O421" s="38" t="s">
        <v>27</v>
      </c>
      <c r="P421" s="38" t="s">
        <v>28</v>
      </c>
      <c r="Q421" s="40">
        <v>43697</v>
      </c>
      <c r="R421" s="35" t="s">
        <v>53</v>
      </c>
      <c r="S421" s="36"/>
      <c r="T421" s="36" t="s">
        <v>1819</v>
      </c>
    </row>
    <row r="422" s="1" customFormat="1" ht="15.6" spans="1:20">
      <c r="A422" s="37" t="s">
        <v>1820</v>
      </c>
      <c r="B422" s="36" t="s">
        <v>1821</v>
      </c>
      <c r="C422" s="36"/>
      <c r="D422" s="38" t="s">
        <v>1545</v>
      </c>
      <c r="E422" s="35" t="s">
        <v>1546</v>
      </c>
      <c r="F422" s="35"/>
      <c r="G422" s="35"/>
      <c r="H422" s="38"/>
      <c r="I422" s="38"/>
      <c r="J422" s="35" t="s">
        <v>1822</v>
      </c>
      <c r="K422" s="35" t="s">
        <v>1823</v>
      </c>
      <c r="L422" s="38" t="s">
        <v>51</v>
      </c>
      <c r="M422" s="39">
        <v>39</v>
      </c>
      <c r="N422" s="38" t="s">
        <v>1824</v>
      </c>
      <c r="O422" s="38" t="s">
        <v>27</v>
      </c>
      <c r="P422" s="38" t="s">
        <v>28</v>
      </c>
      <c r="Q422" s="40">
        <v>43697</v>
      </c>
      <c r="R422" s="35" t="s">
        <v>53</v>
      </c>
      <c r="S422" s="36"/>
      <c r="T422" s="36" t="s">
        <v>1825</v>
      </c>
    </row>
    <row r="423" s="1" customFormat="1" ht="15.6" spans="1:20">
      <c r="A423" s="11">
        <v>9786139723782</v>
      </c>
      <c r="B423" s="12" t="s">
        <v>1826</v>
      </c>
      <c r="C423" s="12"/>
      <c r="D423" s="23" t="s">
        <v>1545</v>
      </c>
      <c r="E423" s="8" t="s">
        <v>1546</v>
      </c>
      <c r="F423" s="8"/>
      <c r="G423" s="8"/>
      <c r="H423" s="14"/>
      <c r="I423" s="14"/>
      <c r="J423" s="8" t="s">
        <v>1827</v>
      </c>
      <c r="K423" s="13" t="s">
        <v>1828</v>
      </c>
      <c r="L423" s="9" t="s">
        <v>34</v>
      </c>
      <c r="M423" s="28">
        <v>39.9</v>
      </c>
      <c r="N423" s="23">
        <v>52</v>
      </c>
      <c r="O423" s="9" t="s">
        <v>27</v>
      </c>
      <c r="P423" s="9" t="s">
        <v>148</v>
      </c>
      <c r="Q423" s="32">
        <v>43684</v>
      </c>
      <c r="R423" s="13" t="s">
        <v>149</v>
      </c>
      <c r="S423" s="23" t="s">
        <v>36</v>
      </c>
      <c r="T423" s="12" t="s">
        <v>1829</v>
      </c>
    </row>
    <row r="424" s="1" customFormat="1" ht="15.6" spans="1:20">
      <c r="A424" s="11">
        <v>9786139793334</v>
      </c>
      <c r="B424" s="12" t="s">
        <v>1830</v>
      </c>
      <c r="C424" s="12"/>
      <c r="D424" s="23" t="s">
        <v>1545</v>
      </c>
      <c r="E424" s="8" t="s">
        <v>1546</v>
      </c>
      <c r="F424" s="8"/>
      <c r="G424" s="8"/>
      <c r="H424" s="14"/>
      <c r="I424" s="14"/>
      <c r="J424" s="8" t="s">
        <v>1831</v>
      </c>
      <c r="K424" s="13" t="s">
        <v>1832</v>
      </c>
      <c r="L424" s="9" t="s">
        <v>34</v>
      </c>
      <c r="M424" s="28">
        <v>32.9</v>
      </c>
      <c r="N424" s="23">
        <v>60</v>
      </c>
      <c r="O424" s="9" t="s">
        <v>27</v>
      </c>
      <c r="P424" s="9" t="s">
        <v>148</v>
      </c>
      <c r="Q424" s="32">
        <v>43678</v>
      </c>
      <c r="R424" s="13" t="s">
        <v>149</v>
      </c>
      <c r="S424" s="23" t="s">
        <v>36</v>
      </c>
      <c r="T424" s="12" t="s">
        <v>1833</v>
      </c>
    </row>
    <row r="425" s="1" customFormat="1" ht="15.6" spans="1:20">
      <c r="A425" s="11">
        <v>9786139795390</v>
      </c>
      <c r="B425" s="12" t="s">
        <v>1834</v>
      </c>
      <c r="C425" s="12"/>
      <c r="D425" s="23" t="s">
        <v>1545</v>
      </c>
      <c r="E425" s="8" t="s">
        <v>1546</v>
      </c>
      <c r="F425" s="8"/>
      <c r="G425" s="8"/>
      <c r="H425" s="14"/>
      <c r="I425" s="14"/>
      <c r="J425" s="8" t="s">
        <v>1835</v>
      </c>
      <c r="K425" s="13" t="s">
        <v>1836</v>
      </c>
      <c r="L425" s="9" t="s">
        <v>34</v>
      </c>
      <c r="M425" s="28">
        <v>39.9</v>
      </c>
      <c r="N425" s="23">
        <v>68</v>
      </c>
      <c r="O425" s="9" t="s">
        <v>27</v>
      </c>
      <c r="P425" s="9" t="s">
        <v>148</v>
      </c>
      <c r="Q425" s="32">
        <v>43684</v>
      </c>
      <c r="R425" s="13" t="s">
        <v>149</v>
      </c>
      <c r="S425" s="23" t="s">
        <v>36</v>
      </c>
      <c r="T425" s="12" t="s">
        <v>1837</v>
      </c>
    </row>
    <row r="426" s="1" customFormat="1" ht="15.6" spans="1:20">
      <c r="A426" s="11">
        <v>9783639611618</v>
      </c>
      <c r="B426" s="12" t="s">
        <v>1838</v>
      </c>
      <c r="C426" s="12"/>
      <c r="D426" s="23" t="s">
        <v>1545</v>
      </c>
      <c r="E426" s="8" t="s">
        <v>1546</v>
      </c>
      <c r="F426" s="8"/>
      <c r="G426" s="8"/>
      <c r="H426" s="14"/>
      <c r="I426" s="14"/>
      <c r="J426" s="8" t="s">
        <v>1839</v>
      </c>
      <c r="K426" s="13" t="s">
        <v>1840</v>
      </c>
      <c r="L426" s="9" t="s">
        <v>34</v>
      </c>
      <c r="M426" s="28">
        <v>54.9</v>
      </c>
      <c r="N426" s="23">
        <v>104</v>
      </c>
      <c r="O426" s="9" t="s">
        <v>27</v>
      </c>
      <c r="P426" s="9" t="s">
        <v>148</v>
      </c>
      <c r="Q426" s="32">
        <v>43684</v>
      </c>
      <c r="R426" s="13" t="s">
        <v>149</v>
      </c>
      <c r="S426" s="23" t="s">
        <v>36</v>
      </c>
      <c r="T426" s="12" t="s">
        <v>1841</v>
      </c>
    </row>
    <row r="427" s="1" customFormat="1" ht="15.6" spans="1:20">
      <c r="A427" s="11">
        <v>9786139616190</v>
      </c>
      <c r="B427" s="12" t="s">
        <v>1842</v>
      </c>
      <c r="C427" s="12"/>
      <c r="D427" s="23" t="s">
        <v>1545</v>
      </c>
      <c r="E427" s="8" t="s">
        <v>1546</v>
      </c>
      <c r="F427" s="8"/>
      <c r="G427" s="8"/>
      <c r="H427" s="14"/>
      <c r="I427" s="14"/>
      <c r="J427" s="8" t="s">
        <v>1843</v>
      </c>
      <c r="K427" s="13" t="s">
        <v>1844</v>
      </c>
      <c r="L427" s="9" t="s">
        <v>34</v>
      </c>
      <c r="M427" s="28">
        <v>76.9</v>
      </c>
      <c r="N427" s="23">
        <v>236</v>
      </c>
      <c r="O427" s="9" t="s">
        <v>27</v>
      </c>
      <c r="P427" s="9" t="s">
        <v>148</v>
      </c>
      <c r="Q427" s="32">
        <v>43685</v>
      </c>
      <c r="R427" s="13" t="s">
        <v>149</v>
      </c>
      <c r="S427" s="23" t="s">
        <v>36</v>
      </c>
      <c r="T427" s="12" t="s">
        <v>1845</v>
      </c>
    </row>
    <row r="428" s="1" customFormat="1" ht="15.6" spans="1:20">
      <c r="A428" s="11">
        <v>9786139795031</v>
      </c>
      <c r="B428" s="12" t="s">
        <v>1846</v>
      </c>
      <c r="C428" s="12"/>
      <c r="D428" s="23" t="s">
        <v>1545</v>
      </c>
      <c r="E428" s="8" t="s">
        <v>1546</v>
      </c>
      <c r="F428" s="8"/>
      <c r="G428" s="8"/>
      <c r="H428" s="14"/>
      <c r="I428" s="14"/>
      <c r="J428" s="8" t="s">
        <v>1847</v>
      </c>
      <c r="K428" s="13" t="s">
        <v>1848</v>
      </c>
      <c r="L428" s="9" t="s">
        <v>34</v>
      </c>
      <c r="M428" s="28">
        <v>61.9</v>
      </c>
      <c r="N428" s="23">
        <v>148</v>
      </c>
      <c r="O428" s="9" t="s">
        <v>27</v>
      </c>
      <c r="P428" s="9" t="s">
        <v>148</v>
      </c>
      <c r="Q428" s="32">
        <v>43686</v>
      </c>
      <c r="R428" s="13" t="s">
        <v>149</v>
      </c>
      <c r="S428" s="23" t="s">
        <v>36</v>
      </c>
      <c r="T428" s="12" t="s">
        <v>1849</v>
      </c>
    </row>
    <row r="429" s="1" customFormat="1" ht="15.6" spans="1:20">
      <c r="A429" s="11">
        <v>9786139788323</v>
      </c>
      <c r="B429" s="12" t="s">
        <v>1850</v>
      </c>
      <c r="C429" s="12"/>
      <c r="D429" s="23" t="s">
        <v>1545</v>
      </c>
      <c r="E429" s="8" t="s">
        <v>1546</v>
      </c>
      <c r="F429" s="8"/>
      <c r="G429" s="8"/>
      <c r="H429" s="14"/>
      <c r="I429" s="14"/>
      <c r="J429" s="8" t="s">
        <v>1851</v>
      </c>
      <c r="K429" s="13" t="s">
        <v>1852</v>
      </c>
      <c r="L429" s="9" t="s">
        <v>34</v>
      </c>
      <c r="M429" s="28">
        <v>32.9</v>
      </c>
      <c r="N429" s="23">
        <v>52</v>
      </c>
      <c r="O429" s="9" t="s">
        <v>27</v>
      </c>
      <c r="P429" s="9" t="s">
        <v>148</v>
      </c>
      <c r="Q429" s="32">
        <v>43693</v>
      </c>
      <c r="R429" s="13" t="s">
        <v>149</v>
      </c>
      <c r="S429" s="23" t="s">
        <v>36</v>
      </c>
      <c r="T429" s="12" t="s">
        <v>1853</v>
      </c>
    </row>
    <row r="430" s="1" customFormat="1" ht="15.6" spans="1:20">
      <c r="A430" s="11">
        <v>9786139795352</v>
      </c>
      <c r="B430" s="12" t="s">
        <v>1854</v>
      </c>
      <c r="C430" s="12"/>
      <c r="D430" s="23" t="s">
        <v>1545</v>
      </c>
      <c r="E430" s="8" t="s">
        <v>1546</v>
      </c>
      <c r="F430" s="8"/>
      <c r="G430" s="8"/>
      <c r="H430" s="14"/>
      <c r="I430" s="14"/>
      <c r="J430" s="8" t="s">
        <v>1855</v>
      </c>
      <c r="K430" s="13" t="s">
        <v>1856</v>
      </c>
      <c r="L430" s="9" t="s">
        <v>34</v>
      </c>
      <c r="M430" s="28">
        <v>71.9</v>
      </c>
      <c r="N430" s="23">
        <v>180</v>
      </c>
      <c r="O430" s="9" t="s">
        <v>27</v>
      </c>
      <c r="P430" s="9" t="s">
        <v>148</v>
      </c>
      <c r="Q430" s="32">
        <v>43686</v>
      </c>
      <c r="R430" s="13" t="s">
        <v>149</v>
      </c>
      <c r="S430" s="23" t="s">
        <v>36</v>
      </c>
      <c r="T430" s="12" t="s">
        <v>1857</v>
      </c>
    </row>
    <row r="431" s="1" customFormat="1" ht="15.6" spans="1:20">
      <c r="A431" s="11">
        <v>9786139796083</v>
      </c>
      <c r="B431" s="12" t="s">
        <v>1858</v>
      </c>
      <c r="C431" s="12"/>
      <c r="D431" s="23" t="s">
        <v>1545</v>
      </c>
      <c r="E431" s="8" t="s">
        <v>1546</v>
      </c>
      <c r="F431" s="8"/>
      <c r="G431" s="8"/>
      <c r="H431" s="14"/>
      <c r="I431" s="14"/>
      <c r="J431" s="8" t="s">
        <v>1859</v>
      </c>
      <c r="K431" s="13" t="s">
        <v>1860</v>
      </c>
      <c r="L431" s="9" t="s">
        <v>34</v>
      </c>
      <c r="M431" s="28">
        <v>39.9</v>
      </c>
      <c r="N431" s="23">
        <v>84</v>
      </c>
      <c r="O431" s="9" t="s">
        <v>27</v>
      </c>
      <c r="P431" s="9" t="s">
        <v>148</v>
      </c>
      <c r="Q431" s="32">
        <v>43700</v>
      </c>
      <c r="R431" s="13" t="s">
        <v>149</v>
      </c>
      <c r="S431" s="23" t="s">
        <v>36</v>
      </c>
      <c r="T431" s="12" t="s">
        <v>1861</v>
      </c>
    </row>
    <row r="432" s="1" customFormat="1" ht="15.6" spans="1:20">
      <c r="A432" s="11">
        <v>9786138841036</v>
      </c>
      <c r="B432" s="12" t="s">
        <v>1862</v>
      </c>
      <c r="C432" s="12"/>
      <c r="D432" s="23" t="s">
        <v>1545</v>
      </c>
      <c r="E432" s="8" t="s">
        <v>1546</v>
      </c>
      <c r="F432" s="8"/>
      <c r="G432" s="8"/>
      <c r="H432" s="14"/>
      <c r="I432" s="14"/>
      <c r="J432" s="8" t="s">
        <v>1863</v>
      </c>
      <c r="K432" s="13" t="s">
        <v>1864</v>
      </c>
      <c r="L432" s="9" t="s">
        <v>34</v>
      </c>
      <c r="M432" s="21">
        <v>45.9</v>
      </c>
      <c r="N432" s="23">
        <v>52</v>
      </c>
      <c r="O432" s="9" t="s">
        <v>27</v>
      </c>
      <c r="P432" s="9" t="s">
        <v>28</v>
      </c>
      <c r="Q432" s="32">
        <v>43685</v>
      </c>
      <c r="R432" s="13" t="s">
        <v>154</v>
      </c>
      <c r="S432" s="23" t="s">
        <v>36</v>
      </c>
      <c r="T432" s="12" t="s">
        <v>1865</v>
      </c>
    </row>
    <row r="433" s="1" customFormat="1" ht="15.6" spans="1:20">
      <c r="A433" s="11">
        <v>9786138554172</v>
      </c>
      <c r="B433" s="12" t="s">
        <v>1866</v>
      </c>
      <c r="C433" s="12"/>
      <c r="D433" s="23" t="s">
        <v>1545</v>
      </c>
      <c r="E433" s="8" t="s">
        <v>1546</v>
      </c>
      <c r="F433" s="8"/>
      <c r="G433" s="8"/>
      <c r="H433" s="14"/>
      <c r="I433" s="14"/>
      <c r="J433" s="8" t="s">
        <v>1867</v>
      </c>
      <c r="K433" s="13" t="s">
        <v>1868</v>
      </c>
      <c r="L433" s="9" t="s">
        <v>34</v>
      </c>
      <c r="M433" s="21">
        <v>59.9</v>
      </c>
      <c r="N433" s="23">
        <v>100</v>
      </c>
      <c r="O433" s="9" t="s">
        <v>27</v>
      </c>
      <c r="P433" s="9" t="s">
        <v>28</v>
      </c>
      <c r="Q433" s="32">
        <v>43679</v>
      </c>
      <c r="R433" s="13" t="s">
        <v>154</v>
      </c>
      <c r="S433" s="23" t="s">
        <v>36</v>
      </c>
      <c r="T433" s="12" t="s">
        <v>1869</v>
      </c>
    </row>
    <row r="434" s="1" customFormat="1" ht="15.6" spans="1:20">
      <c r="A434" s="11">
        <v>9786202224468</v>
      </c>
      <c r="B434" s="12" t="s">
        <v>1870</v>
      </c>
      <c r="C434" s="12"/>
      <c r="D434" s="9" t="s">
        <v>1871</v>
      </c>
      <c r="E434" s="13" t="s">
        <v>1872</v>
      </c>
      <c r="F434" s="10"/>
      <c r="G434" s="8"/>
      <c r="H434" s="14"/>
      <c r="I434" s="14"/>
      <c r="J434" s="8" t="s">
        <v>1873</v>
      </c>
      <c r="K434" s="13" t="s">
        <v>1874</v>
      </c>
      <c r="L434" s="9" t="s">
        <v>34</v>
      </c>
      <c r="M434" s="21">
        <v>39.9</v>
      </c>
      <c r="N434" s="23">
        <v>64</v>
      </c>
      <c r="O434" s="9" t="s">
        <v>27</v>
      </c>
      <c r="P434" s="9" t="s">
        <v>28</v>
      </c>
      <c r="Q434" s="32">
        <v>43684</v>
      </c>
      <c r="R434" s="13" t="s">
        <v>1875</v>
      </c>
      <c r="S434" s="23" t="s">
        <v>36</v>
      </c>
      <c r="T434" s="12" t="s">
        <v>1876</v>
      </c>
    </row>
    <row r="435" s="1" customFormat="1" ht="15.6" spans="1:20">
      <c r="A435" s="11">
        <v>9786202224871</v>
      </c>
      <c r="B435" s="12" t="s">
        <v>1877</v>
      </c>
      <c r="C435" s="12"/>
      <c r="D435" s="9" t="s">
        <v>1871</v>
      </c>
      <c r="E435" s="13" t="s">
        <v>1872</v>
      </c>
      <c r="F435" s="10"/>
      <c r="G435" s="8"/>
      <c r="H435" s="14"/>
      <c r="I435" s="14"/>
      <c r="J435" s="8" t="s">
        <v>1878</v>
      </c>
      <c r="K435" s="13" t="s">
        <v>1879</v>
      </c>
      <c r="L435" s="9" t="s">
        <v>34</v>
      </c>
      <c r="M435" s="21">
        <v>54.9</v>
      </c>
      <c r="N435" s="23">
        <v>120</v>
      </c>
      <c r="O435" s="9" t="s">
        <v>27</v>
      </c>
      <c r="P435" s="9" t="s">
        <v>28</v>
      </c>
      <c r="Q435" s="32">
        <v>43697</v>
      </c>
      <c r="R435" s="13" t="s">
        <v>1875</v>
      </c>
      <c r="S435" s="23" t="s">
        <v>36</v>
      </c>
      <c r="T435" s="12" t="s">
        <v>1880</v>
      </c>
    </row>
    <row r="436" s="1" customFormat="1" ht="15.6" spans="1:20">
      <c r="A436" s="11">
        <v>9786202294690</v>
      </c>
      <c r="B436" s="12" t="s">
        <v>1881</v>
      </c>
      <c r="C436" s="12"/>
      <c r="D436" s="9" t="s">
        <v>1871</v>
      </c>
      <c r="E436" s="13" t="s">
        <v>1872</v>
      </c>
      <c r="F436" s="10"/>
      <c r="G436" s="8"/>
      <c r="H436" s="14"/>
      <c r="I436" s="14"/>
      <c r="J436" s="8" t="s">
        <v>1882</v>
      </c>
      <c r="K436" s="13" t="s">
        <v>1883</v>
      </c>
      <c r="L436" s="9" t="s">
        <v>34</v>
      </c>
      <c r="M436" s="28">
        <v>25.9</v>
      </c>
      <c r="N436" s="23">
        <v>144</v>
      </c>
      <c r="O436" s="9" t="s">
        <v>27</v>
      </c>
      <c r="P436" s="9" t="s">
        <v>65</v>
      </c>
      <c r="Q436" s="32">
        <v>43684</v>
      </c>
      <c r="R436" s="13" t="s">
        <v>577</v>
      </c>
      <c r="S436" s="23" t="s">
        <v>36</v>
      </c>
      <c r="T436" s="12" t="s">
        <v>1884</v>
      </c>
    </row>
    <row r="437" s="1" customFormat="1" ht="15.6" spans="1:20">
      <c r="A437" s="11">
        <v>9786139500864</v>
      </c>
      <c r="B437" s="12" t="s">
        <v>1885</v>
      </c>
      <c r="C437" s="12"/>
      <c r="D437" s="9" t="s">
        <v>1871</v>
      </c>
      <c r="E437" s="13" t="s">
        <v>1872</v>
      </c>
      <c r="F437" s="10"/>
      <c r="G437" s="8"/>
      <c r="H437" s="14"/>
      <c r="I437" s="14"/>
      <c r="J437" s="8" t="s">
        <v>1886</v>
      </c>
      <c r="K437" s="13" t="s">
        <v>1887</v>
      </c>
      <c r="L437" s="9" t="s">
        <v>34</v>
      </c>
      <c r="M437" s="21">
        <v>108.9</v>
      </c>
      <c r="N437" s="23">
        <v>636</v>
      </c>
      <c r="O437" s="9" t="s">
        <v>27</v>
      </c>
      <c r="P437" s="9" t="s">
        <v>28</v>
      </c>
      <c r="Q437" s="32">
        <v>43690</v>
      </c>
      <c r="R437" s="13" t="s">
        <v>66</v>
      </c>
      <c r="S437" s="23" t="s">
        <v>36</v>
      </c>
      <c r="T437" s="12" t="s">
        <v>1888</v>
      </c>
    </row>
    <row r="438" s="1" customFormat="1" ht="15.6" spans="1:20">
      <c r="A438" s="11">
        <v>9786131584060</v>
      </c>
      <c r="B438" s="12" t="s">
        <v>1889</v>
      </c>
      <c r="C438" s="12"/>
      <c r="D438" s="9" t="s">
        <v>1871</v>
      </c>
      <c r="E438" s="13" t="s">
        <v>1872</v>
      </c>
      <c r="F438" s="10"/>
      <c r="G438" s="8"/>
      <c r="H438" s="14"/>
      <c r="I438" s="14"/>
      <c r="J438" s="8" t="s">
        <v>1890</v>
      </c>
      <c r="K438" s="13" t="s">
        <v>1891</v>
      </c>
      <c r="L438" s="9" t="s">
        <v>34</v>
      </c>
      <c r="M438" s="28">
        <v>35.9</v>
      </c>
      <c r="N438" s="23">
        <v>52</v>
      </c>
      <c r="O438" s="9" t="s">
        <v>27</v>
      </c>
      <c r="P438" s="9" t="s">
        <v>65</v>
      </c>
      <c r="Q438" s="32">
        <v>43689</v>
      </c>
      <c r="R438" s="13" t="s">
        <v>66</v>
      </c>
      <c r="S438" s="23" t="s">
        <v>36</v>
      </c>
      <c r="T438" s="12" t="s">
        <v>1892</v>
      </c>
    </row>
    <row r="439" s="1" customFormat="1" ht="15.6" spans="1:20">
      <c r="A439" s="11">
        <v>9786139513048</v>
      </c>
      <c r="B439" s="12" t="s">
        <v>1893</v>
      </c>
      <c r="C439" s="12"/>
      <c r="D439" s="9" t="s">
        <v>1871</v>
      </c>
      <c r="E439" s="13" t="s">
        <v>1872</v>
      </c>
      <c r="F439" s="10"/>
      <c r="G439" s="8"/>
      <c r="H439" s="14"/>
      <c r="I439" s="14"/>
      <c r="J439" s="8" t="s">
        <v>1894</v>
      </c>
      <c r="K439" s="13" t="s">
        <v>1895</v>
      </c>
      <c r="L439" s="9" t="s">
        <v>34</v>
      </c>
      <c r="M439" s="28">
        <v>87.9</v>
      </c>
      <c r="N439" s="23">
        <v>324</v>
      </c>
      <c r="O439" s="9" t="s">
        <v>27</v>
      </c>
      <c r="P439" s="9" t="s">
        <v>65</v>
      </c>
      <c r="Q439" s="32">
        <v>43690</v>
      </c>
      <c r="R439" s="13" t="s">
        <v>66</v>
      </c>
      <c r="S439" s="23" t="s">
        <v>36</v>
      </c>
      <c r="T439" s="12" t="s">
        <v>1896</v>
      </c>
    </row>
    <row r="440" s="1" customFormat="1" ht="15.6" spans="1:20">
      <c r="A440" s="11">
        <v>9783639525274</v>
      </c>
      <c r="B440" s="12" t="s">
        <v>1897</v>
      </c>
      <c r="C440" s="12"/>
      <c r="D440" s="9" t="s">
        <v>1871</v>
      </c>
      <c r="E440" s="13" t="s">
        <v>1872</v>
      </c>
      <c r="F440" s="10"/>
      <c r="G440" s="8"/>
      <c r="H440" s="14"/>
      <c r="I440" s="14"/>
      <c r="J440" s="8" t="s">
        <v>1898</v>
      </c>
      <c r="K440" s="13" t="s">
        <v>1899</v>
      </c>
      <c r="L440" s="9" t="s">
        <v>34</v>
      </c>
      <c r="M440" s="28">
        <v>61.9</v>
      </c>
      <c r="N440" s="23">
        <v>156</v>
      </c>
      <c r="O440" s="9" t="s">
        <v>27</v>
      </c>
      <c r="P440" s="9" t="s">
        <v>65</v>
      </c>
      <c r="Q440" s="32">
        <v>43678</v>
      </c>
      <c r="R440" s="13" t="s">
        <v>66</v>
      </c>
      <c r="S440" s="23" t="s">
        <v>36</v>
      </c>
      <c r="T440" s="12" t="s">
        <v>1900</v>
      </c>
    </row>
    <row r="441" s="1" customFormat="1" ht="15.6" spans="1:20">
      <c r="A441" s="11">
        <v>9783639527001</v>
      </c>
      <c r="B441" s="12" t="s">
        <v>1901</v>
      </c>
      <c r="C441" s="12"/>
      <c r="D441" s="9" t="s">
        <v>1871</v>
      </c>
      <c r="E441" s="13" t="s">
        <v>1872</v>
      </c>
      <c r="F441" s="10"/>
      <c r="G441" s="8"/>
      <c r="H441" s="14"/>
      <c r="I441" s="14"/>
      <c r="J441" s="8" t="s">
        <v>1902</v>
      </c>
      <c r="K441" s="13" t="s">
        <v>1903</v>
      </c>
      <c r="L441" s="9" t="s">
        <v>34</v>
      </c>
      <c r="M441" s="28">
        <v>54.9</v>
      </c>
      <c r="N441" s="23">
        <v>128</v>
      </c>
      <c r="O441" s="9" t="s">
        <v>27</v>
      </c>
      <c r="P441" s="9" t="s">
        <v>65</v>
      </c>
      <c r="Q441" s="32">
        <v>43679</v>
      </c>
      <c r="R441" s="13" t="s">
        <v>66</v>
      </c>
      <c r="S441" s="23" t="s">
        <v>36</v>
      </c>
      <c r="T441" s="12" t="s">
        <v>1904</v>
      </c>
    </row>
    <row r="442" s="1" customFormat="1" ht="15.6" spans="1:20">
      <c r="A442" s="11">
        <v>9783639529609</v>
      </c>
      <c r="B442" s="12" t="s">
        <v>1905</v>
      </c>
      <c r="C442" s="12"/>
      <c r="D442" s="9" t="s">
        <v>1871</v>
      </c>
      <c r="E442" s="13" t="s">
        <v>1872</v>
      </c>
      <c r="F442" s="10"/>
      <c r="G442" s="8"/>
      <c r="H442" s="14"/>
      <c r="I442" s="14"/>
      <c r="J442" s="8" t="s">
        <v>1906</v>
      </c>
      <c r="K442" s="13" t="s">
        <v>1907</v>
      </c>
      <c r="L442" s="9" t="s">
        <v>34</v>
      </c>
      <c r="M442" s="28">
        <v>39.9</v>
      </c>
      <c r="N442" s="23">
        <v>68</v>
      </c>
      <c r="O442" s="9" t="s">
        <v>27</v>
      </c>
      <c r="P442" s="9" t="s">
        <v>65</v>
      </c>
      <c r="Q442" s="32">
        <v>43679</v>
      </c>
      <c r="R442" s="13" t="s">
        <v>66</v>
      </c>
      <c r="S442" s="23" t="s">
        <v>36</v>
      </c>
      <c r="T442" s="12" t="s">
        <v>1908</v>
      </c>
    </row>
    <row r="443" s="1" customFormat="1" ht="15.6" spans="1:20">
      <c r="A443" s="11">
        <v>9783639503371</v>
      </c>
      <c r="B443" s="12" t="s">
        <v>1909</v>
      </c>
      <c r="C443" s="12"/>
      <c r="D443" s="9" t="s">
        <v>1871</v>
      </c>
      <c r="E443" s="13" t="s">
        <v>1872</v>
      </c>
      <c r="F443" s="10"/>
      <c r="G443" s="8"/>
      <c r="H443" s="14"/>
      <c r="I443" s="14"/>
      <c r="J443" s="8" t="s">
        <v>1910</v>
      </c>
      <c r="K443" s="13" t="s">
        <v>1911</v>
      </c>
      <c r="L443" s="9" t="s">
        <v>34</v>
      </c>
      <c r="M443" s="28">
        <v>76.9</v>
      </c>
      <c r="N443" s="23">
        <v>248</v>
      </c>
      <c r="O443" s="9" t="s">
        <v>27</v>
      </c>
      <c r="P443" s="9" t="s">
        <v>65</v>
      </c>
      <c r="Q443" s="32">
        <v>43683</v>
      </c>
      <c r="R443" s="13" t="s">
        <v>66</v>
      </c>
      <c r="S443" s="23" t="s">
        <v>36</v>
      </c>
      <c r="T443" s="12" t="s">
        <v>1912</v>
      </c>
    </row>
    <row r="444" s="1" customFormat="1" ht="15.6" spans="1:20">
      <c r="A444" s="11">
        <v>9786139501229</v>
      </c>
      <c r="B444" s="12" t="s">
        <v>1913</v>
      </c>
      <c r="C444" s="12"/>
      <c r="D444" s="9" t="s">
        <v>1871</v>
      </c>
      <c r="E444" s="13" t="s">
        <v>1872</v>
      </c>
      <c r="F444" s="10"/>
      <c r="G444" s="8"/>
      <c r="H444" s="14"/>
      <c r="I444" s="14"/>
      <c r="J444" s="8" t="s">
        <v>1914</v>
      </c>
      <c r="K444" s="13" t="s">
        <v>1915</v>
      </c>
      <c r="L444" s="9" t="s">
        <v>34</v>
      </c>
      <c r="M444" s="28">
        <v>54.9</v>
      </c>
      <c r="N444" s="23">
        <v>92</v>
      </c>
      <c r="O444" s="9" t="s">
        <v>27</v>
      </c>
      <c r="P444" s="9" t="s">
        <v>65</v>
      </c>
      <c r="Q444" s="32">
        <v>43684</v>
      </c>
      <c r="R444" s="13" t="s">
        <v>66</v>
      </c>
      <c r="S444" s="23" t="s">
        <v>36</v>
      </c>
      <c r="T444" s="12" t="s">
        <v>1916</v>
      </c>
    </row>
    <row r="445" s="1" customFormat="1" ht="15.6" spans="1:20">
      <c r="A445" s="11">
        <v>9786138494140</v>
      </c>
      <c r="B445" s="12" t="s">
        <v>1917</v>
      </c>
      <c r="C445" s="12"/>
      <c r="D445" s="9" t="s">
        <v>1871</v>
      </c>
      <c r="E445" s="13" t="s">
        <v>1872</v>
      </c>
      <c r="F445" s="10"/>
      <c r="G445" s="8"/>
      <c r="H445" s="14"/>
      <c r="I445" s="14"/>
      <c r="J445" s="8" t="s">
        <v>1918</v>
      </c>
      <c r="K445" s="13" t="s">
        <v>1919</v>
      </c>
      <c r="L445" s="9" t="s">
        <v>34</v>
      </c>
      <c r="M445" s="28">
        <v>39.9</v>
      </c>
      <c r="N445" s="23">
        <v>52</v>
      </c>
      <c r="O445" s="9" t="s">
        <v>27</v>
      </c>
      <c r="P445" s="9" t="s">
        <v>65</v>
      </c>
      <c r="Q445" s="32">
        <v>43684</v>
      </c>
      <c r="R445" s="13" t="s">
        <v>66</v>
      </c>
      <c r="S445" s="23" t="s">
        <v>36</v>
      </c>
      <c r="T445" s="12" t="s">
        <v>1920</v>
      </c>
    </row>
    <row r="446" s="1" customFormat="1" ht="15.6" spans="1:20">
      <c r="A446" s="11">
        <v>9786139511136</v>
      </c>
      <c r="B446" s="12" t="s">
        <v>1921</v>
      </c>
      <c r="C446" s="12"/>
      <c r="D446" s="9" t="s">
        <v>1871</v>
      </c>
      <c r="E446" s="13" t="s">
        <v>1872</v>
      </c>
      <c r="F446" s="10"/>
      <c r="G446" s="8"/>
      <c r="H446" s="14"/>
      <c r="I446" s="14"/>
      <c r="J446" s="8" t="s">
        <v>1922</v>
      </c>
      <c r="K446" s="13" t="s">
        <v>1923</v>
      </c>
      <c r="L446" s="9" t="s">
        <v>34</v>
      </c>
      <c r="M446" s="28">
        <v>71.9</v>
      </c>
      <c r="N446" s="23">
        <v>192</v>
      </c>
      <c r="O446" s="9" t="s">
        <v>27</v>
      </c>
      <c r="P446" s="9" t="s">
        <v>65</v>
      </c>
      <c r="Q446" s="32">
        <v>43685</v>
      </c>
      <c r="R446" s="13" t="s">
        <v>66</v>
      </c>
      <c r="S446" s="23" t="s">
        <v>36</v>
      </c>
      <c r="T446" s="12" t="s">
        <v>1924</v>
      </c>
    </row>
    <row r="447" s="1" customFormat="1" ht="15.6" spans="1:20">
      <c r="A447" s="11">
        <v>9783659559099</v>
      </c>
      <c r="B447" s="12" t="s">
        <v>1925</v>
      </c>
      <c r="C447" s="12"/>
      <c r="D447" s="9" t="s">
        <v>1871</v>
      </c>
      <c r="E447" s="13" t="s">
        <v>1872</v>
      </c>
      <c r="F447" s="10"/>
      <c r="G447" s="8"/>
      <c r="H447" s="14"/>
      <c r="I447" s="14"/>
      <c r="J447" s="8" t="s">
        <v>1926</v>
      </c>
      <c r="K447" s="13" t="s">
        <v>1927</v>
      </c>
      <c r="L447" s="9" t="s">
        <v>34</v>
      </c>
      <c r="M447" s="28">
        <v>39.9</v>
      </c>
      <c r="N447" s="23">
        <v>72</v>
      </c>
      <c r="O447" s="9" t="s">
        <v>27</v>
      </c>
      <c r="P447" s="9" t="s">
        <v>65</v>
      </c>
      <c r="Q447" s="32">
        <v>43685</v>
      </c>
      <c r="R447" s="13" t="s">
        <v>66</v>
      </c>
      <c r="S447" s="23" t="s">
        <v>36</v>
      </c>
      <c r="T447" s="12" t="s">
        <v>1928</v>
      </c>
    </row>
    <row r="448" s="1" customFormat="1" ht="15.6" spans="1:20">
      <c r="A448" s="11">
        <v>9786138453055</v>
      </c>
      <c r="B448" s="12" t="s">
        <v>1929</v>
      </c>
      <c r="C448" s="12"/>
      <c r="D448" s="9" t="s">
        <v>1871</v>
      </c>
      <c r="E448" s="13" t="s">
        <v>1872</v>
      </c>
      <c r="F448" s="10"/>
      <c r="G448" s="8"/>
      <c r="H448" s="14"/>
      <c r="I448" s="14"/>
      <c r="J448" s="8" t="s">
        <v>1930</v>
      </c>
      <c r="K448" s="13" t="s">
        <v>1246</v>
      </c>
      <c r="L448" s="9" t="s">
        <v>34</v>
      </c>
      <c r="M448" s="28">
        <v>76.9</v>
      </c>
      <c r="N448" s="23">
        <v>212</v>
      </c>
      <c r="O448" s="9" t="s">
        <v>27</v>
      </c>
      <c r="P448" s="9" t="s">
        <v>65</v>
      </c>
      <c r="Q448" s="32">
        <v>43686</v>
      </c>
      <c r="R448" s="13" t="s">
        <v>66</v>
      </c>
      <c r="S448" s="23" t="s">
        <v>36</v>
      </c>
      <c r="T448" s="12" t="s">
        <v>1931</v>
      </c>
    </row>
    <row r="449" s="1" customFormat="1" ht="15.6" spans="1:20">
      <c r="A449" s="11">
        <v>9783841739636</v>
      </c>
      <c r="B449" s="12" t="s">
        <v>1932</v>
      </c>
      <c r="C449" s="12"/>
      <c r="D449" s="9" t="s">
        <v>1871</v>
      </c>
      <c r="E449" s="13" t="s">
        <v>1872</v>
      </c>
      <c r="F449" s="10"/>
      <c r="G449" s="8"/>
      <c r="H449" s="14"/>
      <c r="I449" s="14"/>
      <c r="J449" s="8" t="s">
        <v>1933</v>
      </c>
      <c r="K449" s="13" t="s">
        <v>1934</v>
      </c>
      <c r="L449" s="9" t="s">
        <v>34</v>
      </c>
      <c r="M449" s="28">
        <v>54.9</v>
      </c>
      <c r="N449" s="23">
        <v>104</v>
      </c>
      <c r="O449" s="9" t="s">
        <v>27</v>
      </c>
      <c r="P449" s="9" t="s">
        <v>65</v>
      </c>
      <c r="Q449" s="32">
        <v>43689</v>
      </c>
      <c r="R449" s="13" t="s">
        <v>66</v>
      </c>
      <c r="S449" s="23" t="s">
        <v>36</v>
      </c>
      <c r="T449" s="12" t="s">
        <v>1935</v>
      </c>
    </row>
    <row r="450" s="1" customFormat="1" ht="15.6" spans="1:20">
      <c r="A450" s="11">
        <v>9786139511372</v>
      </c>
      <c r="B450" s="12" t="s">
        <v>1936</v>
      </c>
      <c r="C450" s="12"/>
      <c r="D450" s="9" t="s">
        <v>1871</v>
      </c>
      <c r="E450" s="13" t="s">
        <v>1872</v>
      </c>
      <c r="F450" s="10"/>
      <c r="G450" s="8"/>
      <c r="H450" s="14"/>
      <c r="I450" s="14"/>
      <c r="J450" s="8" t="s">
        <v>1937</v>
      </c>
      <c r="K450" s="13" t="s">
        <v>1938</v>
      </c>
      <c r="L450" s="9" t="s">
        <v>34</v>
      </c>
      <c r="M450" s="28">
        <v>54.9</v>
      </c>
      <c r="N450" s="23">
        <v>120</v>
      </c>
      <c r="O450" s="9" t="s">
        <v>27</v>
      </c>
      <c r="P450" s="9" t="s">
        <v>65</v>
      </c>
      <c r="Q450" s="32">
        <v>43690</v>
      </c>
      <c r="R450" s="13" t="s">
        <v>66</v>
      </c>
      <c r="S450" s="23" t="s">
        <v>36</v>
      </c>
      <c r="T450" s="12" t="s">
        <v>1939</v>
      </c>
    </row>
    <row r="451" s="1" customFormat="1" ht="15.6" spans="1:20">
      <c r="A451" s="11">
        <v>9786139512126</v>
      </c>
      <c r="B451" s="12" t="s">
        <v>1940</v>
      </c>
      <c r="C451" s="12"/>
      <c r="D451" s="9" t="s">
        <v>1871</v>
      </c>
      <c r="E451" s="13" t="s">
        <v>1872</v>
      </c>
      <c r="F451" s="10"/>
      <c r="G451" s="8"/>
      <c r="H451" s="14"/>
      <c r="I451" s="14"/>
      <c r="J451" s="8" t="s">
        <v>1941</v>
      </c>
      <c r="K451" s="13" t="s">
        <v>1942</v>
      </c>
      <c r="L451" s="9" t="s">
        <v>34</v>
      </c>
      <c r="M451" s="28">
        <v>29.9</v>
      </c>
      <c r="N451" s="23">
        <v>60</v>
      </c>
      <c r="O451" s="9" t="s">
        <v>27</v>
      </c>
      <c r="P451" s="9" t="s">
        <v>65</v>
      </c>
      <c r="Q451" s="32">
        <v>43691</v>
      </c>
      <c r="R451" s="13" t="s">
        <v>66</v>
      </c>
      <c r="S451" s="23" t="s">
        <v>36</v>
      </c>
      <c r="T451" s="12" t="s">
        <v>1943</v>
      </c>
    </row>
    <row r="452" s="1" customFormat="1" ht="15.6" spans="1:20">
      <c r="A452" s="11">
        <v>9786139511075</v>
      </c>
      <c r="B452" s="12" t="s">
        <v>1944</v>
      </c>
      <c r="C452" s="12"/>
      <c r="D452" s="9" t="s">
        <v>1871</v>
      </c>
      <c r="E452" s="13" t="s">
        <v>1872</v>
      </c>
      <c r="F452" s="10"/>
      <c r="G452" s="8"/>
      <c r="H452" s="14"/>
      <c r="I452" s="14"/>
      <c r="J452" s="8" t="s">
        <v>1945</v>
      </c>
      <c r="K452" s="13" t="s">
        <v>1946</v>
      </c>
      <c r="L452" s="9" t="s">
        <v>34</v>
      </c>
      <c r="M452" s="28">
        <v>39.9</v>
      </c>
      <c r="N452" s="23">
        <v>52</v>
      </c>
      <c r="O452" s="9" t="s">
        <v>27</v>
      </c>
      <c r="P452" s="9" t="s">
        <v>65</v>
      </c>
      <c r="Q452" s="32">
        <v>43696</v>
      </c>
      <c r="R452" s="13" t="s">
        <v>66</v>
      </c>
      <c r="S452" s="23" t="s">
        <v>36</v>
      </c>
      <c r="T452" s="12" t="s">
        <v>1947</v>
      </c>
    </row>
    <row r="453" s="1" customFormat="1" ht="15.6" spans="1:20">
      <c r="A453" s="11">
        <v>9786139512942</v>
      </c>
      <c r="B453" s="12" t="s">
        <v>1948</v>
      </c>
      <c r="C453" s="12"/>
      <c r="D453" s="9" t="s">
        <v>1871</v>
      </c>
      <c r="E453" s="13" t="s">
        <v>1872</v>
      </c>
      <c r="F453" s="10"/>
      <c r="G453" s="8"/>
      <c r="H453" s="14"/>
      <c r="I453" s="14"/>
      <c r="J453" s="8" t="s">
        <v>1949</v>
      </c>
      <c r="K453" s="13" t="s">
        <v>1950</v>
      </c>
      <c r="L453" s="9" t="s">
        <v>34</v>
      </c>
      <c r="M453" s="28">
        <v>39.9</v>
      </c>
      <c r="N453" s="23">
        <v>88</v>
      </c>
      <c r="O453" s="9" t="s">
        <v>27</v>
      </c>
      <c r="P453" s="9" t="s">
        <v>65</v>
      </c>
      <c r="Q453" s="32">
        <v>43699</v>
      </c>
      <c r="R453" s="13" t="s">
        <v>66</v>
      </c>
      <c r="S453" s="23" t="s">
        <v>36</v>
      </c>
      <c r="T453" s="12" t="s">
        <v>1951</v>
      </c>
    </row>
    <row r="454" s="1" customFormat="1" ht="15.6" spans="1:20">
      <c r="A454" s="11">
        <v>9786139513307</v>
      </c>
      <c r="B454" s="12" t="s">
        <v>1952</v>
      </c>
      <c r="C454" s="12"/>
      <c r="D454" s="9" t="s">
        <v>1871</v>
      </c>
      <c r="E454" s="13" t="s">
        <v>1872</v>
      </c>
      <c r="F454" s="10"/>
      <c r="G454" s="8"/>
      <c r="H454" s="14"/>
      <c r="I454" s="14"/>
      <c r="J454" s="8" t="s">
        <v>1953</v>
      </c>
      <c r="K454" s="13" t="s">
        <v>1954</v>
      </c>
      <c r="L454" s="9" t="s">
        <v>34</v>
      </c>
      <c r="M454" s="28">
        <v>54.9</v>
      </c>
      <c r="N454" s="23">
        <v>112</v>
      </c>
      <c r="O454" s="9" t="s">
        <v>27</v>
      </c>
      <c r="P454" s="9" t="s">
        <v>65</v>
      </c>
      <c r="Q454" s="32">
        <v>43703</v>
      </c>
      <c r="R454" s="13" t="s">
        <v>66</v>
      </c>
      <c r="S454" s="23" t="s">
        <v>36</v>
      </c>
      <c r="T454" s="12" t="s">
        <v>1955</v>
      </c>
    </row>
    <row r="455" s="1" customFormat="1" ht="15.6" spans="1:20">
      <c r="A455" s="11">
        <v>9786200044273</v>
      </c>
      <c r="B455" s="12" t="s">
        <v>1956</v>
      </c>
      <c r="C455" s="12"/>
      <c r="D455" s="9" t="s">
        <v>1871</v>
      </c>
      <c r="E455" s="13" t="s">
        <v>1872</v>
      </c>
      <c r="F455" s="10"/>
      <c r="G455" s="8"/>
      <c r="H455" s="14"/>
      <c r="I455" s="14"/>
      <c r="J455" s="8" t="s">
        <v>1957</v>
      </c>
      <c r="K455" s="13" t="s">
        <v>1958</v>
      </c>
      <c r="L455" s="9" t="s">
        <v>34</v>
      </c>
      <c r="M455" s="28">
        <v>61.9</v>
      </c>
      <c r="N455" s="23">
        <v>132</v>
      </c>
      <c r="O455" s="9" t="s">
        <v>27</v>
      </c>
      <c r="P455" s="9" t="s">
        <v>148</v>
      </c>
      <c r="Q455" s="32">
        <v>43690</v>
      </c>
      <c r="R455" s="13" t="s">
        <v>104</v>
      </c>
      <c r="S455" s="23" t="s">
        <v>36</v>
      </c>
      <c r="T455" s="12" t="s">
        <v>1959</v>
      </c>
    </row>
    <row r="456" s="1" customFormat="1" ht="15.6" spans="1:20">
      <c r="A456" s="11">
        <v>9786200040732</v>
      </c>
      <c r="B456" s="12" t="s">
        <v>1960</v>
      </c>
      <c r="C456" s="12"/>
      <c r="D456" s="9" t="s">
        <v>1871</v>
      </c>
      <c r="E456" s="13" t="s">
        <v>1872</v>
      </c>
      <c r="F456" s="10"/>
      <c r="G456" s="8"/>
      <c r="H456" s="14"/>
      <c r="I456" s="14"/>
      <c r="J456" s="8" t="s">
        <v>1961</v>
      </c>
      <c r="K456" s="13" t="s">
        <v>1962</v>
      </c>
      <c r="L456" s="9" t="s">
        <v>34</v>
      </c>
      <c r="M456" s="28">
        <v>54.9</v>
      </c>
      <c r="N456" s="23">
        <v>112</v>
      </c>
      <c r="O456" s="9" t="s">
        <v>27</v>
      </c>
      <c r="P456" s="9" t="s">
        <v>103</v>
      </c>
      <c r="Q456" s="32">
        <v>43679</v>
      </c>
      <c r="R456" s="13" t="s">
        <v>104</v>
      </c>
      <c r="S456" s="23" t="s">
        <v>36</v>
      </c>
      <c r="T456" s="12" t="s">
        <v>1963</v>
      </c>
    </row>
    <row r="457" s="1" customFormat="1" ht="15.6" spans="1:20">
      <c r="A457" s="11">
        <v>9786200041517</v>
      </c>
      <c r="B457" s="12" t="s">
        <v>1964</v>
      </c>
      <c r="C457" s="12"/>
      <c r="D457" s="9" t="s">
        <v>1871</v>
      </c>
      <c r="E457" s="13" t="s">
        <v>1872</v>
      </c>
      <c r="F457" s="10"/>
      <c r="G457" s="8"/>
      <c r="H457" s="14"/>
      <c r="I457" s="14"/>
      <c r="J457" s="8" t="s">
        <v>1965</v>
      </c>
      <c r="K457" s="13" t="s">
        <v>1966</v>
      </c>
      <c r="L457" s="9" t="s">
        <v>34</v>
      </c>
      <c r="M457" s="28">
        <v>39.9</v>
      </c>
      <c r="N457" s="23">
        <v>80</v>
      </c>
      <c r="O457" s="9" t="s">
        <v>27</v>
      </c>
      <c r="P457" s="9" t="s">
        <v>103</v>
      </c>
      <c r="Q457" s="32">
        <v>43682</v>
      </c>
      <c r="R457" s="13" t="s">
        <v>104</v>
      </c>
      <c r="S457" s="23" t="s">
        <v>36</v>
      </c>
      <c r="T457" s="12" t="s">
        <v>1967</v>
      </c>
    </row>
    <row r="458" s="1" customFormat="1" ht="15.6" spans="1:20">
      <c r="A458" s="11">
        <v>9786200026842</v>
      </c>
      <c r="B458" s="12" t="s">
        <v>1968</v>
      </c>
      <c r="C458" s="12"/>
      <c r="D458" s="9" t="s">
        <v>1871</v>
      </c>
      <c r="E458" s="13" t="s">
        <v>1872</v>
      </c>
      <c r="F458" s="10"/>
      <c r="G458" s="8"/>
      <c r="H458" s="14"/>
      <c r="I458" s="14"/>
      <c r="J458" s="8" t="s">
        <v>1969</v>
      </c>
      <c r="K458" s="13" t="s">
        <v>1970</v>
      </c>
      <c r="L458" s="9" t="s">
        <v>34</v>
      </c>
      <c r="M458" s="28">
        <v>71.9</v>
      </c>
      <c r="N458" s="23">
        <v>180</v>
      </c>
      <c r="O458" s="9" t="s">
        <v>27</v>
      </c>
      <c r="P458" s="9" t="s">
        <v>103</v>
      </c>
      <c r="Q458" s="32">
        <v>43682</v>
      </c>
      <c r="R458" s="13" t="s">
        <v>104</v>
      </c>
      <c r="S458" s="23" t="s">
        <v>36</v>
      </c>
      <c r="T458" s="12" t="s">
        <v>1971</v>
      </c>
    </row>
    <row r="459" s="1" customFormat="1" ht="15.6" spans="1:20">
      <c r="A459" s="11">
        <v>9786139440450</v>
      </c>
      <c r="B459" s="12" t="s">
        <v>1972</v>
      </c>
      <c r="C459" s="12"/>
      <c r="D459" s="9" t="s">
        <v>1871</v>
      </c>
      <c r="E459" s="13" t="s">
        <v>1872</v>
      </c>
      <c r="F459" s="10"/>
      <c r="G459" s="8"/>
      <c r="H459" s="14"/>
      <c r="I459" s="14"/>
      <c r="J459" s="8" t="s">
        <v>1973</v>
      </c>
      <c r="K459" s="13" t="s">
        <v>1974</v>
      </c>
      <c r="L459" s="9" t="s">
        <v>34</v>
      </c>
      <c r="M459" s="28">
        <v>54.9</v>
      </c>
      <c r="N459" s="23">
        <v>120</v>
      </c>
      <c r="O459" s="9" t="s">
        <v>27</v>
      </c>
      <c r="P459" s="9" t="s">
        <v>103</v>
      </c>
      <c r="Q459" s="32">
        <v>43682</v>
      </c>
      <c r="R459" s="13" t="s">
        <v>104</v>
      </c>
      <c r="S459" s="23" t="s">
        <v>36</v>
      </c>
      <c r="T459" s="12" t="s">
        <v>1975</v>
      </c>
    </row>
    <row r="460" s="1" customFormat="1" ht="15.6" spans="1:20">
      <c r="A460" s="11">
        <v>9786202123129</v>
      </c>
      <c r="B460" s="12" t="s">
        <v>1976</v>
      </c>
      <c r="C460" s="12"/>
      <c r="D460" s="9" t="s">
        <v>1871</v>
      </c>
      <c r="E460" s="13" t="s">
        <v>1872</v>
      </c>
      <c r="F460" s="10"/>
      <c r="G460" s="8"/>
      <c r="H460" s="14"/>
      <c r="I460" s="14"/>
      <c r="J460" s="8" t="s">
        <v>1977</v>
      </c>
      <c r="K460" s="13" t="s">
        <v>1978</v>
      </c>
      <c r="L460" s="9" t="s">
        <v>34</v>
      </c>
      <c r="M460" s="28">
        <v>76.9</v>
      </c>
      <c r="N460" s="23">
        <v>208</v>
      </c>
      <c r="O460" s="9" t="s">
        <v>27</v>
      </c>
      <c r="P460" s="9" t="s">
        <v>103</v>
      </c>
      <c r="Q460" s="32">
        <v>43682</v>
      </c>
      <c r="R460" s="13" t="s">
        <v>104</v>
      </c>
      <c r="S460" s="23" t="s">
        <v>36</v>
      </c>
      <c r="T460" s="12" t="s">
        <v>1979</v>
      </c>
    </row>
    <row r="461" s="1" customFormat="1" ht="15.6" spans="1:20">
      <c r="A461" s="11">
        <v>9786200034694</v>
      </c>
      <c r="B461" s="12" t="s">
        <v>1980</v>
      </c>
      <c r="C461" s="12"/>
      <c r="D461" s="9" t="s">
        <v>1871</v>
      </c>
      <c r="E461" s="13" t="s">
        <v>1872</v>
      </c>
      <c r="F461" s="10"/>
      <c r="G461" s="8"/>
      <c r="H461" s="14"/>
      <c r="I461" s="14"/>
      <c r="J461" s="8" t="s">
        <v>1981</v>
      </c>
      <c r="K461" s="13" t="s">
        <v>1982</v>
      </c>
      <c r="L461" s="9" t="s">
        <v>34</v>
      </c>
      <c r="M461" s="28">
        <v>54.9</v>
      </c>
      <c r="N461" s="23">
        <v>92</v>
      </c>
      <c r="O461" s="9" t="s">
        <v>27</v>
      </c>
      <c r="P461" s="9" t="s">
        <v>103</v>
      </c>
      <c r="Q461" s="32">
        <v>43682</v>
      </c>
      <c r="R461" s="13" t="s">
        <v>104</v>
      </c>
      <c r="S461" s="23" t="s">
        <v>36</v>
      </c>
      <c r="T461" s="12" t="s">
        <v>1983</v>
      </c>
    </row>
    <row r="462" s="1" customFormat="1" ht="15.6" spans="1:20">
      <c r="A462" s="11">
        <v>9783639603323</v>
      </c>
      <c r="B462" s="12" t="s">
        <v>1984</v>
      </c>
      <c r="C462" s="12"/>
      <c r="D462" s="9" t="s">
        <v>1871</v>
      </c>
      <c r="E462" s="13" t="s">
        <v>1872</v>
      </c>
      <c r="F462" s="10"/>
      <c r="G462" s="8"/>
      <c r="H462" s="14"/>
      <c r="I462" s="14"/>
      <c r="J462" s="8" t="s">
        <v>1985</v>
      </c>
      <c r="K462" s="13" t="s">
        <v>1986</v>
      </c>
      <c r="L462" s="9" t="s">
        <v>34</v>
      </c>
      <c r="M462" s="28">
        <v>71.9</v>
      </c>
      <c r="N462" s="23">
        <v>160</v>
      </c>
      <c r="O462" s="9" t="s">
        <v>27</v>
      </c>
      <c r="P462" s="9" t="s">
        <v>103</v>
      </c>
      <c r="Q462" s="32">
        <v>43682</v>
      </c>
      <c r="R462" s="13" t="s">
        <v>104</v>
      </c>
      <c r="S462" s="23" t="s">
        <v>36</v>
      </c>
      <c r="T462" s="12" t="s">
        <v>1987</v>
      </c>
    </row>
    <row r="463" s="1" customFormat="1" ht="15.6" spans="1:20">
      <c r="A463" s="11">
        <v>9786200042620</v>
      </c>
      <c r="B463" s="12" t="s">
        <v>1988</v>
      </c>
      <c r="C463" s="12"/>
      <c r="D463" s="9" t="s">
        <v>1871</v>
      </c>
      <c r="E463" s="13" t="s">
        <v>1872</v>
      </c>
      <c r="F463" s="10"/>
      <c r="G463" s="8"/>
      <c r="H463" s="14"/>
      <c r="I463" s="14"/>
      <c r="J463" s="8" t="s">
        <v>1989</v>
      </c>
      <c r="K463" s="13" t="s">
        <v>1990</v>
      </c>
      <c r="L463" s="9" t="s">
        <v>34</v>
      </c>
      <c r="M463" s="28">
        <v>61.9</v>
      </c>
      <c r="N463" s="23">
        <v>128</v>
      </c>
      <c r="O463" s="9" t="s">
        <v>27</v>
      </c>
      <c r="P463" s="9" t="s">
        <v>103</v>
      </c>
      <c r="Q463" s="32">
        <v>43684</v>
      </c>
      <c r="R463" s="13" t="s">
        <v>104</v>
      </c>
      <c r="S463" s="23" t="s">
        <v>36</v>
      </c>
      <c r="T463" s="12" t="s">
        <v>1991</v>
      </c>
    </row>
    <row r="464" s="1" customFormat="1" ht="15.6" spans="1:20">
      <c r="A464" s="11">
        <v>9786200038876</v>
      </c>
      <c r="B464" s="12" t="s">
        <v>1992</v>
      </c>
      <c r="C464" s="12"/>
      <c r="D464" s="9" t="s">
        <v>1871</v>
      </c>
      <c r="E464" s="13" t="s">
        <v>1872</v>
      </c>
      <c r="F464" s="10"/>
      <c r="G464" s="8"/>
      <c r="H464" s="14"/>
      <c r="I464" s="14"/>
      <c r="J464" s="8" t="s">
        <v>1993</v>
      </c>
      <c r="K464" s="13" t="s">
        <v>1994</v>
      </c>
      <c r="L464" s="9" t="s">
        <v>34</v>
      </c>
      <c r="M464" s="28">
        <v>39.9</v>
      </c>
      <c r="N464" s="23">
        <v>52</v>
      </c>
      <c r="O464" s="9" t="s">
        <v>27</v>
      </c>
      <c r="P464" s="9" t="s">
        <v>103</v>
      </c>
      <c r="Q464" s="32">
        <v>43685</v>
      </c>
      <c r="R464" s="13" t="s">
        <v>104</v>
      </c>
      <c r="S464" s="23" t="s">
        <v>36</v>
      </c>
      <c r="T464" s="12" t="s">
        <v>1995</v>
      </c>
    </row>
    <row r="465" s="1" customFormat="1" ht="15.6" spans="1:20">
      <c r="A465" s="11">
        <v>9786202149303</v>
      </c>
      <c r="B465" s="12" t="s">
        <v>1996</v>
      </c>
      <c r="C465" s="12"/>
      <c r="D465" s="9" t="s">
        <v>1871</v>
      </c>
      <c r="E465" s="13" t="s">
        <v>1872</v>
      </c>
      <c r="F465" s="10"/>
      <c r="G465" s="8"/>
      <c r="H465" s="14"/>
      <c r="I465" s="14"/>
      <c r="J465" s="8" t="s">
        <v>1997</v>
      </c>
      <c r="K465" s="13" t="s">
        <v>1998</v>
      </c>
      <c r="L465" s="9" t="s">
        <v>34</v>
      </c>
      <c r="M465" s="28">
        <v>39.9</v>
      </c>
      <c r="N465" s="23">
        <v>88</v>
      </c>
      <c r="O465" s="9" t="s">
        <v>27</v>
      </c>
      <c r="P465" s="9" t="s">
        <v>103</v>
      </c>
      <c r="Q465" s="32">
        <v>43685</v>
      </c>
      <c r="R465" s="13" t="s">
        <v>104</v>
      </c>
      <c r="S465" s="23" t="s">
        <v>36</v>
      </c>
      <c r="T465" s="12" t="s">
        <v>1999</v>
      </c>
    </row>
    <row r="466" s="1" customFormat="1" ht="15.6" spans="1:20">
      <c r="A466" s="11">
        <v>9786200039255</v>
      </c>
      <c r="B466" s="12" t="s">
        <v>2000</v>
      </c>
      <c r="C466" s="12"/>
      <c r="D466" s="9" t="s">
        <v>1871</v>
      </c>
      <c r="E466" s="13" t="s">
        <v>1872</v>
      </c>
      <c r="F466" s="10"/>
      <c r="G466" s="8"/>
      <c r="H466" s="14"/>
      <c r="I466" s="14"/>
      <c r="J466" s="8" t="s">
        <v>2001</v>
      </c>
      <c r="K466" s="13" t="s">
        <v>2002</v>
      </c>
      <c r="L466" s="9" t="s">
        <v>34</v>
      </c>
      <c r="M466" s="28">
        <v>87.9</v>
      </c>
      <c r="N466" s="23">
        <v>320</v>
      </c>
      <c r="O466" s="9" t="s">
        <v>27</v>
      </c>
      <c r="P466" s="9" t="s">
        <v>103</v>
      </c>
      <c r="Q466" s="32">
        <v>43685</v>
      </c>
      <c r="R466" s="13" t="s">
        <v>104</v>
      </c>
      <c r="S466" s="23" t="s">
        <v>36</v>
      </c>
      <c r="T466" s="12" t="s">
        <v>2003</v>
      </c>
    </row>
    <row r="467" s="1" customFormat="1" ht="15.6" spans="1:20">
      <c r="A467" s="11">
        <v>9786200041272</v>
      </c>
      <c r="B467" s="12" t="s">
        <v>2004</v>
      </c>
      <c r="C467" s="12"/>
      <c r="D467" s="9" t="s">
        <v>1871</v>
      </c>
      <c r="E467" s="13" t="s">
        <v>1872</v>
      </c>
      <c r="F467" s="10"/>
      <c r="G467" s="8"/>
      <c r="H467" s="14"/>
      <c r="I467" s="14"/>
      <c r="J467" s="8" t="s">
        <v>2005</v>
      </c>
      <c r="K467" s="13" t="s">
        <v>2006</v>
      </c>
      <c r="L467" s="9" t="s">
        <v>34</v>
      </c>
      <c r="M467" s="28">
        <v>39.9</v>
      </c>
      <c r="N467" s="23">
        <v>56</v>
      </c>
      <c r="O467" s="9" t="s">
        <v>27</v>
      </c>
      <c r="P467" s="9" t="s">
        <v>103</v>
      </c>
      <c r="Q467" s="32">
        <v>43686</v>
      </c>
      <c r="R467" s="13" t="s">
        <v>104</v>
      </c>
      <c r="S467" s="23" t="s">
        <v>36</v>
      </c>
      <c r="T467" s="12" t="s">
        <v>2007</v>
      </c>
    </row>
    <row r="468" s="1" customFormat="1" ht="15.6" spans="1:20">
      <c r="A468" s="11">
        <v>9786200042880</v>
      </c>
      <c r="B468" s="12" t="s">
        <v>2008</v>
      </c>
      <c r="C468" s="12"/>
      <c r="D468" s="9" t="s">
        <v>1871</v>
      </c>
      <c r="E468" s="13" t="s">
        <v>1872</v>
      </c>
      <c r="F468" s="10"/>
      <c r="G468" s="8"/>
      <c r="H468" s="14"/>
      <c r="I468" s="14"/>
      <c r="J468" s="8" t="s">
        <v>2009</v>
      </c>
      <c r="K468" s="13" t="s">
        <v>2010</v>
      </c>
      <c r="L468" s="9" t="s">
        <v>34</v>
      </c>
      <c r="M468" s="28">
        <v>87.9</v>
      </c>
      <c r="N468" s="23">
        <v>348</v>
      </c>
      <c r="O468" s="9" t="s">
        <v>27</v>
      </c>
      <c r="P468" s="9" t="s">
        <v>103</v>
      </c>
      <c r="Q468" s="32">
        <v>43686</v>
      </c>
      <c r="R468" s="13" t="s">
        <v>104</v>
      </c>
      <c r="S468" s="23" t="s">
        <v>36</v>
      </c>
      <c r="T468" s="12" t="s">
        <v>2011</v>
      </c>
    </row>
    <row r="469" s="1" customFormat="1" ht="15.6" spans="1:20">
      <c r="A469" s="11">
        <v>9786200042194</v>
      </c>
      <c r="B469" s="12" t="s">
        <v>2012</v>
      </c>
      <c r="C469" s="12"/>
      <c r="D469" s="9" t="s">
        <v>1871</v>
      </c>
      <c r="E469" s="13" t="s">
        <v>1872</v>
      </c>
      <c r="F469" s="10"/>
      <c r="G469" s="8"/>
      <c r="H469" s="14"/>
      <c r="I469" s="14"/>
      <c r="J469" s="8" t="s">
        <v>2013</v>
      </c>
      <c r="K469" s="13" t="s">
        <v>2014</v>
      </c>
      <c r="L469" s="9" t="s">
        <v>34</v>
      </c>
      <c r="M469" s="28">
        <v>54.9</v>
      </c>
      <c r="N469" s="23">
        <v>120</v>
      </c>
      <c r="O469" s="9" t="s">
        <v>27</v>
      </c>
      <c r="P469" s="9" t="s">
        <v>103</v>
      </c>
      <c r="Q469" s="32">
        <v>43693</v>
      </c>
      <c r="R469" s="13" t="s">
        <v>104</v>
      </c>
      <c r="S469" s="23" t="s">
        <v>36</v>
      </c>
      <c r="T469" s="12" t="s">
        <v>2015</v>
      </c>
    </row>
    <row r="470" s="1" customFormat="1" ht="15.6" spans="1:20">
      <c r="A470" s="11">
        <v>9786200039590</v>
      </c>
      <c r="B470" s="12" t="s">
        <v>2016</v>
      </c>
      <c r="C470" s="12"/>
      <c r="D470" s="9" t="s">
        <v>1871</v>
      </c>
      <c r="E470" s="13" t="s">
        <v>1872</v>
      </c>
      <c r="F470" s="10"/>
      <c r="G470" s="8"/>
      <c r="H470" s="14"/>
      <c r="I470" s="14"/>
      <c r="J470" s="8" t="s">
        <v>2017</v>
      </c>
      <c r="K470" s="13" t="s">
        <v>2018</v>
      </c>
      <c r="L470" s="9" t="s">
        <v>34</v>
      </c>
      <c r="M470" s="28">
        <v>54.9</v>
      </c>
      <c r="N470" s="23">
        <v>120</v>
      </c>
      <c r="O470" s="9" t="s">
        <v>27</v>
      </c>
      <c r="P470" s="9" t="s">
        <v>103</v>
      </c>
      <c r="Q470" s="32">
        <v>43678</v>
      </c>
      <c r="R470" s="13" t="s">
        <v>104</v>
      </c>
      <c r="S470" s="23" t="s">
        <v>36</v>
      </c>
      <c r="T470" s="12" t="s">
        <v>2019</v>
      </c>
    </row>
    <row r="471" s="1" customFormat="1" ht="15.6" spans="1:20">
      <c r="A471" s="11">
        <v>9783639531831</v>
      </c>
      <c r="B471" s="12" t="s">
        <v>2020</v>
      </c>
      <c r="C471" s="12"/>
      <c r="D471" s="9" t="s">
        <v>1871</v>
      </c>
      <c r="E471" s="13" t="s">
        <v>1872</v>
      </c>
      <c r="F471" s="10"/>
      <c r="G471" s="8"/>
      <c r="H471" s="14"/>
      <c r="I471" s="14"/>
      <c r="J471" s="8" t="s">
        <v>2021</v>
      </c>
      <c r="K471" s="13" t="s">
        <v>2022</v>
      </c>
      <c r="L471" s="9" t="s">
        <v>34</v>
      </c>
      <c r="M471" s="28">
        <v>39.9</v>
      </c>
      <c r="N471" s="23">
        <v>80</v>
      </c>
      <c r="O471" s="9" t="s">
        <v>27</v>
      </c>
      <c r="P471" s="9" t="s">
        <v>103</v>
      </c>
      <c r="Q471" s="32">
        <v>43679</v>
      </c>
      <c r="R471" s="13" t="s">
        <v>104</v>
      </c>
      <c r="S471" s="23" t="s">
        <v>36</v>
      </c>
      <c r="T471" s="12" t="s">
        <v>2023</v>
      </c>
    </row>
    <row r="472" s="1" customFormat="1" ht="15.6" spans="1:20">
      <c r="A472" s="11">
        <v>9786200034328</v>
      </c>
      <c r="B472" s="12" t="s">
        <v>2024</v>
      </c>
      <c r="C472" s="12"/>
      <c r="D472" s="9" t="s">
        <v>1871</v>
      </c>
      <c r="E472" s="13" t="s">
        <v>1872</v>
      </c>
      <c r="F472" s="10"/>
      <c r="G472" s="8"/>
      <c r="H472" s="14"/>
      <c r="I472" s="14"/>
      <c r="J472" s="8" t="s">
        <v>2025</v>
      </c>
      <c r="K472" s="13" t="s">
        <v>2026</v>
      </c>
      <c r="L472" s="9" t="s">
        <v>34</v>
      </c>
      <c r="M472" s="28">
        <v>39.9</v>
      </c>
      <c r="N472" s="23">
        <v>60</v>
      </c>
      <c r="O472" s="9" t="s">
        <v>27</v>
      </c>
      <c r="P472" s="9" t="s">
        <v>103</v>
      </c>
      <c r="Q472" s="32">
        <v>43679</v>
      </c>
      <c r="R472" s="13" t="s">
        <v>104</v>
      </c>
      <c r="S472" s="23" t="s">
        <v>36</v>
      </c>
      <c r="T472" s="12" t="s">
        <v>2027</v>
      </c>
    </row>
    <row r="473" s="1" customFormat="1" ht="15.6" spans="1:20">
      <c r="A473" s="11">
        <v>9786200035820</v>
      </c>
      <c r="B473" s="12" t="s">
        <v>2028</v>
      </c>
      <c r="C473" s="12"/>
      <c r="D473" s="9" t="s">
        <v>1871</v>
      </c>
      <c r="E473" s="13" t="s">
        <v>1872</v>
      </c>
      <c r="F473" s="10"/>
      <c r="G473" s="8"/>
      <c r="H473" s="14"/>
      <c r="I473" s="14"/>
      <c r="J473" s="8" t="s">
        <v>2029</v>
      </c>
      <c r="K473" s="13" t="s">
        <v>2030</v>
      </c>
      <c r="L473" s="9" t="s">
        <v>34</v>
      </c>
      <c r="M473" s="28">
        <v>76.9</v>
      </c>
      <c r="N473" s="23">
        <v>228</v>
      </c>
      <c r="O473" s="9" t="s">
        <v>27</v>
      </c>
      <c r="P473" s="9" t="s">
        <v>103</v>
      </c>
      <c r="Q473" s="32">
        <v>43679</v>
      </c>
      <c r="R473" s="13" t="s">
        <v>104</v>
      </c>
      <c r="S473" s="23" t="s">
        <v>36</v>
      </c>
      <c r="T473" s="12" t="s">
        <v>2031</v>
      </c>
    </row>
    <row r="474" s="1" customFormat="1" ht="15.6" spans="1:20">
      <c r="A474" s="11">
        <v>9786200041326</v>
      </c>
      <c r="B474" s="12" t="s">
        <v>2032</v>
      </c>
      <c r="C474" s="12"/>
      <c r="D474" s="9" t="s">
        <v>1871</v>
      </c>
      <c r="E474" s="13" t="s">
        <v>1872</v>
      </c>
      <c r="F474" s="10"/>
      <c r="G474" s="8"/>
      <c r="H474" s="14"/>
      <c r="I474" s="14"/>
      <c r="J474" s="8" t="s">
        <v>2033</v>
      </c>
      <c r="K474" s="13" t="s">
        <v>2034</v>
      </c>
      <c r="L474" s="9" t="s">
        <v>34</v>
      </c>
      <c r="M474" s="28">
        <v>108.9</v>
      </c>
      <c r="N474" s="23">
        <v>676</v>
      </c>
      <c r="O474" s="9" t="s">
        <v>27</v>
      </c>
      <c r="P474" s="9" t="s">
        <v>103</v>
      </c>
      <c r="Q474" s="32">
        <v>43682</v>
      </c>
      <c r="R474" s="13" t="s">
        <v>104</v>
      </c>
      <c r="S474" s="23" t="s">
        <v>36</v>
      </c>
      <c r="T474" s="12" t="s">
        <v>2035</v>
      </c>
    </row>
    <row r="475" s="1" customFormat="1" ht="15.6" spans="1:20">
      <c r="A475" s="11">
        <v>9786200041869</v>
      </c>
      <c r="B475" s="12" t="s">
        <v>2036</v>
      </c>
      <c r="C475" s="12"/>
      <c r="D475" s="9" t="s">
        <v>1871</v>
      </c>
      <c r="E475" s="13" t="s">
        <v>1872</v>
      </c>
      <c r="F475" s="10"/>
      <c r="G475" s="8"/>
      <c r="H475" s="14"/>
      <c r="I475" s="14"/>
      <c r="J475" s="8" t="s">
        <v>2037</v>
      </c>
      <c r="K475" s="13" t="s">
        <v>2038</v>
      </c>
      <c r="L475" s="9" t="s">
        <v>34</v>
      </c>
      <c r="M475" s="28">
        <v>39.9</v>
      </c>
      <c r="N475" s="23">
        <v>80</v>
      </c>
      <c r="O475" s="9" t="s">
        <v>27</v>
      </c>
      <c r="P475" s="9" t="s">
        <v>103</v>
      </c>
      <c r="Q475" s="32">
        <v>43682</v>
      </c>
      <c r="R475" s="13" t="s">
        <v>104</v>
      </c>
      <c r="S475" s="23" t="s">
        <v>36</v>
      </c>
      <c r="T475" s="12" t="s">
        <v>2039</v>
      </c>
    </row>
    <row r="476" s="1" customFormat="1" ht="15.6" spans="1:20">
      <c r="A476" s="11">
        <v>9786200036308</v>
      </c>
      <c r="B476" s="12" t="s">
        <v>2040</v>
      </c>
      <c r="C476" s="12"/>
      <c r="D476" s="9" t="s">
        <v>1871</v>
      </c>
      <c r="E476" s="13" t="s">
        <v>1872</v>
      </c>
      <c r="F476" s="10"/>
      <c r="G476" s="8"/>
      <c r="H476" s="14"/>
      <c r="I476" s="14"/>
      <c r="J476" s="8" t="s">
        <v>2041</v>
      </c>
      <c r="K476" s="13" t="s">
        <v>2042</v>
      </c>
      <c r="L476" s="9" t="s">
        <v>34</v>
      </c>
      <c r="M476" s="28">
        <v>39.9</v>
      </c>
      <c r="N476" s="23">
        <v>76</v>
      </c>
      <c r="O476" s="9" t="s">
        <v>27</v>
      </c>
      <c r="P476" s="9" t="s">
        <v>103</v>
      </c>
      <c r="Q476" s="32">
        <v>43682</v>
      </c>
      <c r="R476" s="13" t="s">
        <v>104</v>
      </c>
      <c r="S476" s="23" t="s">
        <v>36</v>
      </c>
      <c r="T476" s="12" t="s">
        <v>2043</v>
      </c>
    </row>
    <row r="477" s="1" customFormat="1" ht="15.6" spans="1:20">
      <c r="A477" s="11">
        <v>9786200039446</v>
      </c>
      <c r="B477" s="12" t="s">
        <v>2044</v>
      </c>
      <c r="C477" s="12"/>
      <c r="D477" s="9" t="s">
        <v>1871</v>
      </c>
      <c r="E477" s="13" t="s">
        <v>1872</v>
      </c>
      <c r="F477" s="10"/>
      <c r="G477" s="8"/>
      <c r="H477" s="14"/>
      <c r="I477" s="14"/>
      <c r="J477" s="8" t="s">
        <v>2045</v>
      </c>
      <c r="K477" s="13" t="s">
        <v>2046</v>
      </c>
      <c r="L477" s="9" t="s">
        <v>34</v>
      </c>
      <c r="M477" s="28">
        <v>76.9</v>
      </c>
      <c r="N477" s="23">
        <v>252</v>
      </c>
      <c r="O477" s="9" t="s">
        <v>27</v>
      </c>
      <c r="P477" s="9" t="s">
        <v>103</v>
      </c>
      <c r="Q477" s="32">
        <v>43683</v>
      </c>
      <c r="R477" s="13" t="s">
        <v>104</v>
      </c>
      <c r="S477" s="23" t="s">
        <v>36</v>
      </c>
      <c r="T477" s="12" t="s">
        <v>2047</v>
      </c>
    </row>
    <row r="478" s="1" customFormat="1" ht="15.6" spans="1:20">
      <c r="A478" s="11">
        <v>9786202153904</v>
      </c>
      <c r="B478" s="12" t="s">
        <v>2048</v>
      </c>
      <c r="C478" s="12"/>
      <c r="D478" s="9" t="s">
        <v>1871</v>
      </c>
      <c r="E478" s="13" t="s">
        <v>1872</v>
      </c>
      <c r="F478" s="10"/>
      <c r="G478" s="8"/>
      <c r="H478" s="14"/>
      <c r="I478" s="14"/>
      <c r="J478" s="8" t="s">
        <v>2049</v>
      </c>
      <c r="K478" s="13" t="s">
        <v>2050</v>
      </c>
      <c r="L478" s="9" t="s">
        <v>34</v>
      </c>
      <c r="M478" s="28">
        <v>54.9</v>
      </c>
      <c r="N478" s="23">
        <v>120</v>
      </c>
      <c r="O478" s="9" t="s">
        <v>27</v>
      </c>
      <c r="P478" s="9" t="s">
        <v>103</v>
      </c>
      <c r="Q478" s="32">
        <v>43685</v>
      </c>
      <c r="R478" s="13" t="s">
        <v>104</v>
      </c>
      <c r="S478" s="23" t="s">
        <v>36</v>
      </c>
      <c r="T478" s="12" t="s">
        <v>2051</v>
      </c>
    </row>
    <row r="479" s="1" customFormat="1" ht="15.6" spans="1:20">
      <c r="A479" s="11">
        <v>9786200042811</v>
      </c>
      <c r="B479" s="12" t="s">
        <v>2052</v>
      </c>
      <c r="C479" s="12"/>
      <c r="D479" s="9" t="s">
        <v>1871</v>
      </c>
      <c r="E479" s="13" t="s">
        <v>1872</v>
      </c>
      <c r="F479" s="10"/>
      <c r="G479" s="8"/>
      <c r="H479" s="14"/>
      <c r="I479" s="14"/>
      <c r="J479" s="8" t="s">
        <v>2053</v>
      </c>
      <c r="K479" s="13" t="s">
        <v>2054</v>
      </c>
      <c r="L479" s="9" t="s">
        <v>34</v>
      </c>
      <c r="M479" s="28">
        <v>61.9</v>
      </c>
      <c r="N479" s="23">
        <v>144</v>
      </c>
      <c r="O479" s="9" t="s">
        <v>27</v>
      </c>
      <c r="P479" s="9" t="s">
        <v>103</v>
      </c>
      <c r="Q479" s="32">
        <v>43685</v>
      </c>
      <c r="R479" s="13" t="s">
        <v>104</v>
      </c>
      <c r="S479" s="23" t="s">
        <v>36</v>
      </c>
      <c r="T479" s="12" t="s">
        <v>2055</v>
      </c>
    </row>
    <row r="480" s="1" customFormat="1" ht="15.6" spans="1:20">
      <c r="A480" s="11">
        <v>9786200043030</v>
      </c>
      <c r="B480" s="12" t="s">
        <v>2056</v>
      </c>
      <c r="C480" s="12"/>
      <c r="D480" s="9" t="s">
        <v>1871</v>
      </c>
      <c r="E480" s="13" t="s">
        <v>1872</v>
      </c>
      <c r="F480" s="10"/>
      <c r="G480" s="8"/>
      <c r="H480" s="14"/>
      <c r="I480" s="14"/>
      <c r="J480" s="8" t="s">
        <v>2057</v>
      </c>
      <c r="K480" s="13" t="s">
        <v>2058</v>
      </c>
      <c r="L480" s="9" t="s">
        <v>34</v>
      </c>
      <c r="M480" s="28">
        <v>39.9</v>
      </c>
      <c r="N480" s="23">
        <v>80</v>
      </c>
      <c r="O480" s="9" t="s">
        <v>27</v>
      </c>
      <c r="P480" s="9" t="s">
        <v>103</v>
      </c>
      <c r="Q480" s="32">
        <v>43686</v>
      </c>
      <c r="R480" s="13" t="s">
        <v>104</v>
      </c>
      <c r="S480" s="23" t="s">
        <v>36</v>
      </c>
      <c r="T480" s="12" t="s">
        <v>2059</v>
      </c>
    </row>
    <row r="481" s="1" customFormat="1" ht="15.6" spans="1:20">
      <c r="A481" s="11">
        <v>9786200029263</v>
      </c>
      <c r="B481" s="12" t="s">
        <v>2060</v>
      </c>
      <c r="C481" s="12"/>
      <c r="D481" s="9" t="s">
        <v>1871</v>
      </c>
      <c r="E481" s="13" t="s">
        <v>1872</v>
      </c>
      <c r="F481" s="10"/>
      <c r="G481" s="8"/>
      <c r="H481" s="14"/>
      <c r="I481" s="14"/>
      <c r="J481" s="8" t="s">
        <v>2061</v>
      </c>
      <c r="K481" s="13" t="s">
        <v>2030</v>
      </c>
      <c r="L481" s="9" t="s">
        <v>34</v>
      </c>
      <c r="M481" s="28">
        <v>71.9</v>
      </c>
      <c r="N481" s="23">
        <v>168</v>
      </c>
      <c r="O481" s="9" t="s">
        <v>27</v>
      </c>
      <c r="P481" s="9" t="s">
        <v>103</v>
      </c>
      <c r="Q481" s="32">
        <v>43686</v>
      </c>
      <c r="R481" s="13" t="s">
        <v>104</v>
      </c>
      <c r="S481" s="23" t="s">
        <v>36</v>
      </c>
      <c r="T481" s="12" t="s">
        <v>2062</v>
      </c>
    </row>
    <row r="482" s="1" customFormat="1" ht="15.6" spans="1:20">
      <c r="A482" s="11">
        <v>9786200037787</v>
      </c>
      <c r="B482" s="12" t="s">
        <v>2063</v>
      </c>
      <c r="C482" s="12"/>
      <c r="D482" s="9" t="s">
        <v>1871</v>
      </c>
      <c r="E482" s="13" t="s">
        <v>1872</v>
      </c>
      <c r="F482" s="10"/>
      <c r="G482" s="8"/>
      <c r="H482" s="14"/>
      <c r="I482" s="14"/>
      <c r="J482" s="8" t="s">
        <v>2064</v>
      </c>
      <c r="K482" s="13" t="s">
        <v>2065</v>
      </c>
      <c r="L482" s="9" t="s">
        <v>34</v>
      </c>
      <c r="M482" s="28">
        <v>39.9</v>
      </c>
      <c r="N482" s="23">
        <v>60</v>
      </c>
      <c r="O482" s="9" t="s">
        <v>27</v>
      </c>
      <c r="P482" s="9" t="s">
        <v>103</v>
      </c>
      <c r="Q482" s="32">
        <v>43686</v>
      </c>
      <c r="R482" s="13" t="s">
        <v>104</v>
      </c>
      <c r="S482" s="23" t="s">
        <v>36</v>
      </c>
      <c r="T482" s="12" t="s">
        <v>2066</v>
      </c>
    </row>
    <row r="483" s="1" customFormat="1" ht="15.6" spans="1:20">
      <c r="A483" s="11">
        <v>9786200040848</v>
      </c>
      <c r="B483" s="12" t="s">
        <v>2067</v>
      </c>
      <c r="C483" s="12"/>
      <c r="D483" s="9" t="s">
        <v>1871</v>
      </c>
      <c r="E483" s="13" t="s">
        <v>1872</v>
      </c>
      <c r="F483" s="10"/>
      <c r="G483" s="8"/>
      <c r="H483" s="14"/>
      <c r="I483" s="14"/>
      <c r="J483" s="8" t="s">
        <v>2068</v>
      </c>
      <c r="K483" s="13" t="s">
        <v>2069</v>
      </c>
      <c r="L483" s="9" t="s">
        <v>34</v>
      </c>
      <c r="M483" s="28">
        <v>54.9</v>
      </c>
      <c r="N483" s="23">
        <v>100</v>
      </c>
      <c r="O483" s="9" t="s">
        <v>27</v>
      </c>
      <c r="P483" s="9" t="s">
        <v>103</v>
      </c>
      <c r="Q483" s="32">
        <v>43687</v>
      </c>
      <c r="R483" s="13" t="s">
        <v>104</v>
      </c>
      <c r="S483" s="23" t="s">
        <v>36</v>
      </c>
      <c r="T483" s="12" t="s">
        <v>2070</v>
      </c>
    </row>
    <row r="484" s="1" customFormat="1" ht="15.6" spans="1:20">
      <c r="A484" s="11">
        <v>9786200043207</v>
      </c>
      <c r="B484" s="12" t="s">
        <v>2071</v>
      </c>
      <c r="C484" s="12"/>
      <c r="D484" s="9" t="s">
        <v>1871</v>
      </c>
      <c r="E484" s="13" t="s">
        <v>1872</v>
      </c>
      <c r="F484" s="10"/>
      <c r="G484" s="8"/>
      <c r="H484" s="14"/>
      <c r="I484" s="14"/>
      <c r="J484" s="8" t="s">
        <v>2072</v>
      </c>
      <c r="K484" s="13" t="s">
        <v>2073</v>
      </c>
      <c r="L484" s="9" t="s">
        <v>34</v>
      </c>
      <c r="M484" s="28">
        <v>54.9</v>
      </c>
      <c r="N484" s="23">
        <v>104</v>
      </c>
      <c r="O484" s="9" t="s">
        <v>27</v>
      </c>
      <c r="P484" s="9" t="s">
        <v>103</v>
      </c>
      <c r="Q484" s="32">
        <v>43689</v>
      </c>
      <c r="R484" s="13" t="s">
        <v>104</v>
      </c>
      <c r="S484" s="23" t="s">
        <v>36</v>
      </c>
      <c r="T484" s="12" t="s">
        <v>2074</v>
      </c>
    </row>
    <row r="485" s="1" customFormat="1" ht="15.6" spans="1:20">
      <c r="A485" s="11">
        <v>9786200040053</v>
      </c>
      <c r="B485" s="12" t="s">
        <v>2075</v>
      </c>
      <c r="C485" s="12"/>
      <c r="D485" s="9" t="s">
        <v>1871</v>
      </c>
      <c r="E485" s="13" t="s">
        <v>1872</v>
      </c>
      <c r="F485" s="10"/>
      <c r="G485" s="8"/>
      <c r="H485" s="14"/>
      <c r="I485" s="14"/>
      <c r="J485" s="8" t="s">
        <v>2076</v>
      </c>
      <c r="K485" s="13" t="s">
        <v>2077</v>
      </c>
      <c r="L485" s="9" t="s">
        <v>34</v>
      </c>
      <c r="M485" s="28">
        <v>71.9</v>
      </c>
      <c r="N485" s="23">
        <v>168</v>
      </c>
      <c r="O485" s="9" t="s">
        <v>27</v>
      </c>
      <c r="P485" s="9" t="s">
        <v>103</v>
      </c>
      <c r="Q485" s="32">
        <v>43690</v>
      </c>
      <c r="R485" s="13" t="s">
        <v>104</v>
      </c>
      <c r="S485" s="23" t="s">
        <v>36</v>
      </c>
      <c r="T485" s="12" t="s">
        <v>2078</v>
      </c>
    </row>
    <row r="486" s="1" customFormat="1" ht="15.6" spans="1:20">
      <c r="A486" s="11">
        <v>9786200043962</v>
      </c>
      <c r="B486" s="12" t="s">
        <v>2079</v>
      </c>
      <c r="C486" s="12"/>
      <c r="D486" s="9" t="s">
        <v>1871</v>
      </c>
      <c r="E486" s="13" t="s">
        <v>1872</v>
      </c>
      <c r="F486" s="10"/>
      <c r="G486" s="8"/>
      <c r="H486" s="14"/>
      <c r="I486" s="14"/>
      <c r="J486" s="8" t="s">
        <v>2080</v>
      </c>
      <c r="K486" s="13" t="s">
        <v>2081</v>
      </c>
      <c r="L486" s="9" t="s">
        <v>34</v>
      </c>
      <c r="M486" s="28">
        <v>39.9</v>
      </c>
      <c r="N486" s="23">
        <v>88</v>
      </c>
      <c r="O486" s="9" t="s">
        <v>27</v>
      </c>
      <c r="P486" s="9" t="s">
        <v>103</v>
      </c>
      <c r="Q486" s="32">
        <v>43690</v>
      </c>
      <c r="R486" s="13" t="s">
        <v>104</v>
      </c>
      <c r="S486" s="23" t="s">
        <v>36</v>
      </c>
      <c r="T486" s="12" t="s">
        <v>2082</v>
      </c>
    </row>
    <row r="487" s="1" customFormat="1" ht="15.6" spans="1:20">
      <c r="A487" s="11">
        <v>9783639794540</v>
      </c>
      <c r="B487" s="12" t="s">
        <v>2083</v>
      </c>
      <c r="C487" s="12"/>
      <c r="D487" s="9" t="s">
        <v>1871</v>
      </c>
      <c r="E487" s="13" t="s">
        <v>1872</v>
      </c>
      <c r="F487" s="10"/>
      <c r="G487" s="8"/>
      <c r="H487" s="14"/>
      <c r="I487" s="14"/>
      <c r="J487" s="8" t="s">
        <v>2084</v>
      </c>
      <c r="K487" s="13" t="s">
        <v>2085</v>
      </c>
      <c r="L487" s="9" t="s">
        <v>34</v>
      </c>
      <c r="M487" s="21">
        <v>21.8</v>
      </c>
      <c r="N487" s="23">
        <v>116</v>
      </c>
      <c r="O487" s="9" t="s">
        <v>27</v>
      </c>
      <c r="P487" s="9" t="s">
        <v>28</v>
      </c>
      <c r="Q487" s="32">
        <v>43705</v>
      </c>
      <c r="R487" s="13" t="s">
        <v>452</v>
      </c>
      <c r="S487" s="23" t="s">
        <v>36</v>
      </c>
      <c r="T487" s="12" t="s">
        <v>2086</v>
      </c>
    </row>
    <row r="488" s="1" customFormat="1" ht="15.6" spans="1:20">
      <c r="A488" s="11">
        <v>9783659813139</v>
      </c>
      <c r="B488" s="12" t="s">
        <v>2087</v>
      </c>
      <c r="C488" s="12"/>
      <c r="D488" s="9" t="s">
        <v>1871</v>
      </c>
      <c r="E488" s="8" t="s">
        <v>1872</v>
      </c>
      <c r="F488" s="10"/>
      <c r="G488" s="8"/>
      <c r="H488" s="14"/>
      <c r="I488" s="14"/>
      <c r="J488" s="8" t="s">
        <v>2088</v>
      </c>
      <c r="K488" s="13" t="s">
        <v>2089</v>
      </c>
      <c r="L488" s="9" t="s">
        <v>34</v>
      </c>
      <c r="M488" s="21">
        <v>71.9</v>
      </c>
      <c r="N488" s="23">
        <v>204</v>
      </c>
      <c r="O488" s="9" t="s">
        <v>27</v>
      </c>
      <c r="P488" s="9" t="s">
        <v>28</v>
      </c>
      <c r="Q488" s="32">
        <v>43682</v>
      </c>
      <c r="R488" s="13" t="s">
        <v>35</v>
      </c>
      <c r="S488" s="23" t="s">
        <v>36</v>
      </c>
      <c r="T488" s="12" t="s">
        <v>2090</v>
      </c>
    </row>
    <row r="489" s="1" customFormat="1" ht="15.6" spans="1:20">
      <c r="A489" s="11">
        <v>9786200255501</v>
      </c>
      <c r="B489" s="12" t="s">
        <v>2091</v>
      </c>
      <c r="C489" s="12"/>
      <c r="D489" s="9" t="s">
        <v>1871</v>
      </c>
      <c r="E489" s="8" t="s">
        <v>1872</v>
      </c>
      <c r="F489" s="10"/>
      <c r="G489" s="8"/>
      <c r="H489" s="14"/>
      <c r="I489" s="14"/>
      <c r="J489" s="8" t="s">
        <v>2092</v>
      </c>
      <c r="K489" s="13" t="s">
        <v>2093</v>
      </c>
      <c r="L489" s="9" t="s">
        <v>34</v>
      </c>
      <c r="M489" s="21">
        <v>82.9</v>
      </c>
      <c r="N489" s="23">
        <v>276</v>
      </c>
      <c r="O489" s="9" t="s">
        <v>27</v>
      </c>
      <c r="P489" s="9" t="s">
        <v>28</v>
      </c>
      <c r="Q489" s="32">
        <v>43684</v>
      </c>
      <c r="R489" s="13" t="s">
        <v>35</v>
      </c>
      <c r="S489" s="23" t="s">
        <v>36</v>
      </c>
      <c r="T489" s="12" t="s">
        <v>2094</v>
      </c>
    </row>
    <row r="490" s="1" customFormat="1" ht="15.6" spans="1:20">
      <c r="A490" s="11">
        <v>9786200273741</v>
      </c>
      <c r="B490" s="12" t="s">
        <v>2095</v>
      </c>
      <c r="C490" s="12"/>
      <c r="D490" s="9" t="s">
        <v>1871</v>
      </c>
      <c r="E490" s="8" t="s">
        <v>1872</v>
      </c>
      <c r="F490" s="10"/>
      <c r="G490" s="8"/>
      <c r="H490" s="14"/>
      <c r="I490" s="14"/>
      <c r="J490" s="8" t="s">
        <v>2096</v>
      </c>
      <c r="K490" s="13" t="s">
        <v>2097</v>
      </c>
      <c r="L490" s="9" t="s">
        <v>34</v>
      </c>
      <c r="M490" s="21">
        <v>54.9</v>
      </c>
      <c r="N490" s="23">
        <v>116</v>
      </c>
      <c r="O490" s="9" t="s">
        <v>27</v>
      </c>
      <c r="P490" s="9" t="s">
        <v>28</v>
      </c>
      <c r="Q490" s="32">
        <v>43685</v>
      </c>
      <c r="R490" s="13" t="s">
        <v>35</v>
      </c>
      <c r="S490" s="23" t="s">
        <v>36</v>
      </c>
      <c r="T490" s="12" t="s">
        <v>2098</v>
      </c>
    </row>
    <row r="491" s="1" customFormat="1" ht="15.6" spans="1:20">
      <c r="A491" s="11">
        <v>9786200277534</v>
      </c>
      <c r="B491" s="12" t="s">
        <v>2099</v>
      </c>
      <c r="C491" s="12"/>
      <c r="D491" s="9" t="s">
        <v>1871</v>
      </c>
      <c r="E491" s="8" t="s">
        <v>1872</v>
      </c>
      <c r="F491" s="10"/>
      <c r="G491" s="8"/>
      <c r="H491" s="14"/>
      <c r="I491" s="14"/>
      <c r="J491" s="8" t="s">
        <v>2100</v>
      </c>
      <c r="K491" s="13" t="s">
        <v>2101</v>
      </c>
      <c r="L491" s="9" t="s">
        <v>34</v>
      </c>
      <c r="M491" s="21">
        <v>32.9</v>
      </c>
      <c r="N491" s="23">
        <v>52</v>
      </c>
      <c r="O491" s="9" t="s">
        <v>27</v>
      </c>
      <c r="P491" s="9" t="s">
        <v>28</v>
      </c>
      <c r="Q491" s="32">
        <v>43686</v>
      </c>
      <c r="R491" s="13" t="s">
        <v>35</v>
      </c>
      <c r="S491" s="23" t="s">
        <v>36</v>
      </c>
      <c r="T491" s="12" t="s">
        <v>2102</v>
      </c>
    </row>
    <row r="492" s="1" customFormat="1" ht="15.6" spans="1:20">
      <c r="A492" s="11">
        <v>9786200278692</v>
      </c>
      <c r="B492" s="12" t="s">
        <v>2103</v>
      </c>
      <c r="C492" s="12"/>
      <c r="D492" s="9" t="s">
        <v>1871</v>
      </c>
      <c r="E492" s="8" t="s">
        <v>1872</v>
      </c>
      <c r="F492" s="10"/>
      <c r="G492" s="8"/>
      <c r="H492" s="14"/>
      <c r="I492" s="14"/>
      <c r="J492" s="8" t="s">
        <v>2104</v>
      </c>
      <c r="K492" s="13" t="s">
        <v>2105</v>
      </c>
      <c r="L492" s="9" t="s">
        <v>34</v>
      </c>
      <c r="M492" s="21">
        <v>39.9</v>
      </c>
      <c r="N492" s="23">
        <v>52</v>
      </c>
      <c r="O492" s="9" t="s">
        <v>27</v>
      </c>
      <c r="P492" s="9" t="s">
        <v>28</v>
      </c>
      <c r="Q492" s="32">
        <v>43689</v>
      </c>
      <c r="R492" s="13" t="s">
        <v>35</v>
      </c>
      <c r="S492" s="23" t="s">
        <v>36</v>
      </c>
      <c r="T492" s="12" t="s">
        <v>2106</v>
      </c>
    </row>
    <row r="493" s="1" customFormat="1" ht="15.6" spans="1:20">
      <c r="A493" s="11">
        <v>9786200220912</v>
      </c>
      <c r="B493" s="12" t="s">
        <v>2107</v>
      </c>
      <c r="C493" s="12"/>
      <c r="D493" s="9" t="s">
        <v>1871</v>
      </c>
      <c r="E493" s="8" t="s">
        <v>1872</v>
      </c>
      <c r="F493" s="10"/>
      <c r="G493" s="8"/>
      <c r="H493" s="14"/>
      <c r="I493" s="14"/>
      <c r="J493" s="8" t="s">
        <v>2108</v>
      </c>
      <c r="K493" s="13" t="s">
        <v>2109</v>
      </c>
      <c r="L493" s="9" t="s">
        <v>34</v>
      </c>
      <c r="M493" s="21">
        <v>39.9</v>
      </c>
      <c r="N493" s="23">
        <v>64</v>
      </c>
      <c r="O493" s="9" t="s">
        <v>27</v>
      </c>
      <c r="P493" s="9" t="s">
        <v>28</v>
      </c>
      <c r="Q493" s="32">
        <v>43689</v>
      </c>
      <c r="R493" s="13" t="s">
        <v>35</v>
      </c>
      <c r="S493" s="23" t="s">
        <v>36</v>
      </c>
      <c r="T493" s="12" t="s">
        <v>2110</v>
      </c>
    </row>
    <row r="494" s="1" customFormat="1" ht="15.6" spans="1:20">
      <c r="A494" s="11">
        <v>9786200224316</v>
      </c>
      <c r="B494" s="12" t="s">
        <v>2111</v>
      </c>
      <c r="C494" s="12"/>
      <c r="D494" s="9" t="s">
        <v>1871</v>
      </c>
      <c r="E494" s="8" t="s">
        <v>1872</v>
      </c>
      <c r="F494" s="10"/>
      <c r="G494" s="8"/>
      <c r="H494" s="14"/>
      <c r="I494" s="14"/>
      <c r="J494" s="8" t="s">
        <v>2112</v>
      </c>
      <c r="K494" s="13" t="s">
        <v>2113</v>
      </c>
      <c r="L494" s="9" t="s">
        <v>34</v>
      </c>
      <c r="M494" s="21">
        <v>39.9</v>
      </c>
      <c r="N494" s="23">
        <v>56</v>
      </c>
      <c r="O494" s="9" t="s">
        <v>27</v>
      </c>
      <c r="P494" s="9" t="s">
        <v>28</v>
      </c>
      <c r="Q494" s="32">
        <v>43690</v>
      </c>
      <c r="R494" s="13" t="s">
        <v>35</v>
      </c>
      <c r="S494" s="23" t="s">
        <v>36</v>
      </c>
      <c r="T494" s="12" t="s">
        <v>2114</v>
      </c>
    </row>
    <row r="495" s="1" customFormat="1" ht="15.6" spans="1:20">
      <c r="A495" s="11">
        <v>9786200262899</v>
      </c>
      <c r="B495" s="12" t="s">
        <v>2115</v>
      </c>
      <c r="C495" s="12"/>
      <c r="D495" s="9" t="s">
        <v>1871</v>
      </c>
      <c r="E495" s="8" t="s">
        <v>1872</v>
      </c>
      <c r="F495" s="10"/>
      <c r="G495" s="8"/>
      <c r="H495" s="14"/>
      <c r="I495" s="14"/>
      <c r="J495" s="8" t="s">
        <v>2116</v>
      </c>
      <c r="K495" s="13" t="s">
        <v>2117</v>
      </c>
      <c r="L495" s="9" t="s">
        <v>34</v>
      </c>
      <c r="M495" s="21">
        <v>39.9</v>
      </c>
      <c r="N495" s="23">
        <v>88</v>
      </c>
      <c r="O495" s="9" t="s">
        <v>27</v>
      </c>
      <c r="P495" s="9" t="s">
        <v>28</v>
      </c>
      <c r="Q495" s="32">
        <v>43690</v>
      </c>
      <c r="R495" s="13" t="s">
        <v>35</v>
      </c>
      <c r="S495" s="23" t="s">
        <v>36</v>
      </c>
      <c r="T495" s="12" t="s">
        <v>2118</v>
      </c>
    </row>
    <row r="496" s="1" customFormat="1" ht="15.6" spans="1:20">
      <c r="A496" s="11">
        <v>9783659609954</v>
      </c>
      <c r="B496" s="12" t="s">
        <v>2119</v>
      </c>
      <c r="C496" s="12"/>
      <c r="D496" s="9" t="s">
        <v>1871</v>
      </c>
      <c r="E496" s="8" t="s">
        <v>1872</v>
      </c>
      <c r="F496" s="10"/>
      <c r="G496" s="8"/>
      <c r="H496" s="14"/>
      <c r="I496" s="14"/>
      <c r="J496" s="8" t="s">
        <v>2120</v>
      </c>
      <c r="K496" s="13" t="s">
        <v>2121</v>
      </c>
      <c r="L496" s="9" t="s">
        <v>34</v>
      </c>
      <c r="M496" s="21">
        <v>43.9</v>
      </c>
      <c r="N496" s="23">
        <v>124</v>
      </c>
      <c r="O496" s="9" t="s">
        <v>27</v>
      </c>
      <c r="P496" s="9" t="s">
        <v>28</v>
      </c>
      <c r="Q496" s="32">
        <v>43691</v>
      </c>
      <c r="R496" s="13" t="s">
        <v>35</v>
      </c>
      <c r="S496" s="23" t="s">
        <v>36</v>
      </c>
      <c r="T496" s="12" t="s">
        <v>2122</v>
      </c>
    </row>
    <row r="497" s="1" customFormat="1" ht="15.6" spans="1:20">
      <c r="A497" s="11">
        <v>9786200265265</v>
      </c>
      <c r="B497" s="12" t="s">
        <v>2123</v>
      </c>
      <c r="C497" s="12"/>
      <c r="D497" s="9" t="s">
        <v>1871</v>
      </c>
      <c r="E497" s="8" t="s">
        <v>1872</v>
      </c>
      <c r="F497" s="10"/>
      <c r="G497" s="8"/>
      <c r="H497" s="14"/>
      <c r="I497" s="14"/>
      <c r="J497" s="8" t="s">
        <v>2124</v>
      </c>
      <c r="K497" s="13" t="s">
        <v>2125</v>
      </c>
      <c r="L497" s="9" t="s">
        <v>34</v>
      </c>
      <c r="M497" s="21">
        <v>57.9</v>
      </c>
      <c r="N497" s="23">
        <v>352</v>
      </c>
      <c r="O497" s="9" t="s">
        <v>27</v>
      </c>
      <c r="P497" s="9" t="s">
        <v>28</v>
      </c>
      <c r="Q497" s="32">
        <v>43692</v>
      </c>
      <c r="R497" s="13" t="s">
        <v>35</v>
      </c>
      <c r="S497" s="23" t="s">
        <v>36</v>
      </c>
      <c r="T497" s="12" t="s">
        <v>2126</v>
      </c>
    </row>
    <row r="498" s="1" customFormat="1" ht="15.6" spans="1:20">
      <c r="A498" s="11">
        <v>9786200288882</v>
      </c>
      <c r="B498" s="12" t="s">
        <v>2127</v>
      </c>
      <c r="C498" s="12"/>
      <c r="D498" s="9" t="s">
        <v>1871</v>
      </c>
      <c r="E498" s="8" t="s">
        <v>1872</v>
      </c>
      <c r="F498" s="10"/>
      <c r="G498" s="8"/>
      <c r="H498" s="14"/>
      <c r="I498" s="14"/>
      <c r="J498" s="8" t="s">
        <v>2128</v>
      </c>
      <c r="K498" s="13" t="s">
        <v>2125</v>
      </c>
      <c r="L498" s="9" t="s">
        <v>34</v>
      </c>
      <c r="M498" s="21">
        <v>59.9</v>
      </c>
      <c r="N498" s="23">
        <v>488</v>
      </c>
      <c r="O498" s="9" t="s">
        <v>27</v>
      </c>
      <c r="P498" s="9" t="s">
        <v>28</v>
      </c>
      <c r="Q498" s="32">
        <v>43696</v>
      </c>
      <c r="R498" s="13" t="s">
        <v>35</v>
      </c>
      <c r="S498" s="23" t="s">
        <v>36</v>
      </c>
      <c r="T498" s="12" t="s">
        <v>2126</v>
      </c>
    </row>
    <row r="499" s="1" customFormat="1" ht="15.6" spans="1:20">
      <c r="A499" s="11">
        <v>9786200290731</v>
      </c>
      <c r="B499" s="12" t="s">
        <v>2129</v>
      </c>
      <c r="C499" s="12"/>
      <c r="D499" s="9" t="s">
        <v>1871</v>
      </c>
      <c r="E499" s="8" t="s">
        <v>1872</v>
      </c>
      <c r="F499" s="10"/>
      <c r="G499" s="8"/>
      <c r="H499" s="14"/>
      <c r="I499" s="14"/>
      <c r="J499" s="8" t="s">
        <v>2130</v>
      </c>
      <c r="K499" s="13" t="s">
        <v>2131</v>
      </c>
      <c r="L499" s="9" t="s">
        <v>34</v>
      </c>
      <c r="M499" s="21">
        <v>71.9</v>
      </c>
      <c r="N499" s="23">
        <v>156</v>
      </c>
      <c r="O499" s="9" t="s">
        <v>27</v>
      </c>
      <c r="P499" s="9" t="s">
        <v>28</v>
      </c>
      <c r="Q499" s="32">
        <v>43698</v>
      </c>
      <c r="R499" s="13" t="s">
        <v>35</v>
      </c>
      <c r="S499" s="23" t="s">
        <v>36</v>
      </c>
      <c r="T499" s="12" t="s">
        <v>2132</v>
      </c>
    </row>
    <row r="500" s="1" customFormat="1" ht="15.6" spans="1:20">
      <c r="A500" s="11">
        <v>9786200289193</v>
      </c>
      <c r="B500" s="12" t="s">
        <v>2133</v>
      </c>
      <c r="C500" s="12"/>
      <c r="D500" s="9" t="s">
        <v>1871</v>
      </c>
      <c r="E500" s="8" t="s">
        <v>1872</v>
      </c>
      <c r="F500" s="10"/>
      <c r="G500" s="8"/>
      <c r="H500" s="14"/>
      <c r="I500" s="14"/>
      <c r="J500" s="8" t="s">
        <v>2134</v>
      </c>
      <c r="K500" s="13" t="s">
        <v>2135</v>
      </c>
      <c r="L500" s="9" t="s">
        <v>34</v>
      </c>
      <c r="M500" s="21">
        <v>54.9</v>
      </c>
      <c r="N500" s="23">
        <v>92</v>
      </c>
      <c r="O500" s="9" t="s">
        <v>27</v>
      </c>
      <c r="P500" s="9" t="s">
        <v>28</v>
      </c>
      <c r="Q500" s="32">
        <v>43703</v>
      </c>
      <c r="R500" s="13" t="s">
        <v>35</v>
      </c>
      <c r="S500" s="23" t="s">
        <v>36</v>
      </c>
      <c r="T500" s="12" t="s">
        <v>2136</v>
      </c>
    </row>
    <row r="501" s="1" customFormat="1" ht="15.6" spans="1:20">
      <c r="A501" s="11">
        <v>9786200261113</v>
      </c>
      <c r="B501" s="12" t="s">
        <v>2137</v>
      </c>
      <c r="C501" s="12"/>
      <c r="D501" s="9" t="s">
        <v>1871</v>
      </c>
      <c r="E501" s="8" t="s">
        <v>1872</v>
      </c>
      <c r="F501" s="10"/>
      <c r="G501" s="8"/>
      <c r="H501" s="14"/>
      <c r="I501" s="14"/>
      <c r="J501" s="8" t="s">
        <v>2138</v>
      </c>
      <c r="K501" s="13" t="s">
        <v>2139</v>
      </c>
      <c r="L501" s="9" t="s">
        <v>34</v>
      </c>
      <c r="M501" s="21">
        <v>39.9</v>
      </c>
      <c r="N501" s="23">
        <v>76</v>
      </c>
      <c r="O501" s="9" t="s">
        <v>27</v>
      </c>
      <c r="P501" s="9" t="s">
        <v>28</v>
      </c>
      <c r="Q501" s="32">
        <v>43678</v>
      </c>
      <c r="R501" s="13" t="s">
        <v>35</v>
      </c>
      <c r="S501" s="23" t="s">
        <v>36</v>
      </c>
      <c r="T501" s="12" t="s">
        <v>2140</v>
      </c>
    </row>
    <row r="502" s="1" customFormat="1" ht="15.6" spans="1:20">
      <c r="A502" s="11">
        <v>9783659894640</v>
      </c>
      <c r="B502" s="12" t="s">
        <v>2141</v>
      </c>
      <c r="C502" s="12"/>
      <c r="D502" s="9" t="s">
        <v>1871</v>
      </c>
      <c r="E502" s="8" t="s">
        <v>1872</v>
      </c>
      <c r="F502" s="10"/>
      <c r="G502" s="8"/>
      <c r="H502" s="14"/>
      <c r="I502" s="14"/>
      <c r="J502" s="8" t="s">
        <v>2142</v>
      </c>
      <c r="K502" s="13" t="s">
        <v>2143</v>
      </c>
      <c r="L502" s="9" t="s">
        <v>34</v>
      </c>
      <c r="M502" s="21">
        <v>54.9</v>
      </c>
      <c r="N502" s="23">
        <v>100</v>
      </c>
      <c r="O502" s="9" t="s">
        <v>27</v>
      </c>
      <c r="P502" s="9" t="s">
        <v>28</v>
      </c>
      <c r="Q502" s="32">
        <v>43678</v>
      </c>
      <c r="R502" s="13" t="s">
        <v>35</v>
      </c>
      <c r="S502" s="23" t="s">
        <v>36</v>
      </c>
      <c r="T502" s="12" t="s">
        <v>2144</v>
      </c>
    </row>
    <row r="503" s="1" customFormat="1" ht="15.6" spans="1:20">
      <c r="A503" s="11">
        <v>9783659973321</v>
      </c>
      <c r="B503" s="12" t="s">
        <v>2145</v>
      </c>
      <c r="C503" s="12"/>
      <c r="D503" s="9" t="s">
        <v>1871</v>
      </c>
      <c r="E503" s="8" t="s">
        <v>1872</v>
      </c>
      <c r="F503" s="10"/>
      <c r="G503" s="8"/>
      <c r="H503" s="14"/>
      <c r="I503" s="14"/>
      <c r="J503" s="8" t="s">
        <v>2146</v>
      </c>
      <c r="K503" s="13" t="s">
        <v>2147</v>
      </c>
      <c r="L503" s="9" t="s">
        <v>34</v>
      </c>
      <c r="M503" s="21">
        <v>39.9</v>
      </c>
      <c r="N503" s="23">
        <v>52</v>
      </c>
      <c r="O503" s="9" t="s">
        <v>27</v>
      </c>
      <c r="P503" s="9" t="s">
        <v>28</v>
      </c>
      <c r="Q503" s="32">
        <v>43678</v>
      </c>
      <c r="R503" s="13" t="s">
        <v>35</v>
      </c>
      <c r="S503" s="23" t="s">
        <v>36</v>
      </c>
      <c r="T503" s="12" t="s">
        <v>2148</v>
      </c>
    </row>
    <row r="504" s="1" customFormat="1" ht="15.6" spans="1:20">
      <c r="A504" s="11">
        <v>9786139915149</v>
      </c>
      <c r="B504" s="12" t="s">
        <v>2149</v>
      </c>
      <c r="C504" s="12"/>
      <c r="D504" s="9" t="s">
        <v>1871</v>
      </c>
      <c r="E504" s="8" t="s">
        <v>1872</v>
      </c>
      <c r="F504" s="10"/>
      <c r="G504" s="8"/>
      <c r="H504" s="14"/>
      <c r="I504" s="14"/>
      <c r="J504" s="8" t="s">
        <v>2150</v>
      </c>
      <c r="K504" s="13" t="s">
        <v>2151</v>
      </c>
      <c r="L504" s="9" t="s">
        <v>34</v>
      </c>
      <c r="M504" s="21">
        <v>39.9</v>
      </c>
      <c r="N504" s="23">
        <v>64</v>
      </c>
      <c r="O504" s="9" t="s">
        <v>27</v>
      </c>
      <c r="P504" s="9" t="s">
        <v>28</v>
      </c>
      <c r="Q504" s="32">
        <v>43679</v>
      </c>
      <c r="R504" s="13" t="s">
        <v>35</v>
      </c>
      <c r="S504" s="23" t="s">
        <v>36</v>
      </c>
      <c r="T504" s="12" t="s">
        <v>2152</v>
      </c>
    </row>
    <row r="505" s="1" customFormat="1" ht="15.6" spans="1:20">
      <c r="A505" s="11">
        <v>9786139913282</v>
      </c>
      <c r="B505" s="12" t="s">
        <v>2153</v>
      </c>
      <c r="C505" s="12"/>
      <c r="D505" s="9" t="s">
        <v>1871</v>
      </c>
      <c r="E505" s="8" t="s">
        <v>1872</v>
      </c>
      <c r="F505" s="10"/>
      <c r="G505" s="8"/>
      <c r="H505" s="14"/>
      <c r="I505" s="14"/>
      <c r="J505" s="8" t="s">
        <v>2154</v>
      </c>
      <c r="K505" s="13" t="s">
        <v>2155</v>
      </c>
      <c r="L505" s="9" t="s">
        <v>34</v>
      </c>
      <c r="M505" s="21">
        <v>39.9</v>
      </c>
      <c r="N505" s="23">
        <v>88</v>
      </c>
      <c r="O505" s="9" t="s">
        <v>27</v>
      </c>
      <c r="P505" s="9" t="s">
        <v>28</v>
      </c>
      <c r="Q505" s="32">
        <v>43679</v>
      </c>
      <c r="R505" s="13" t="s">
        <v>35</v>
      </c>
      <c r="S505" s="23" t="s">
        <v>36</v>
      </c>
      <c r="T505" s="12" t="s">
        <v>2156</v>
      </c>
    </row>
    <row r="506" s="1" customFormat="1" ht="15.6" spans="1:20">
      <c r="A506" s="11">
        <v>9786200260338</v>
      </c>
      <c r="B506" s="12" t="s">
        <v>2157</v>
      </c>
      <c r="C506" s="12"/>
      <c r="D506" s="9" t="s">
        <v>1871</v>
      </c>
      <c r="E506" s="8" t="s">
        <v>1872</v>
      </c>
      <c r="F506" s="10"/>
      <c r="G506" s="8"/>
      <c r="H506" s="14"/>
      <c r="I506" s="14"/>
      <c r="J506" s="8" t="s">
        <v>2158</v>
      </c>
      <c r="K506" s="13" t="s">
        <v>2159</v>
      </c>
      <c r="L506" s="9" t="s">
        <v>34</v>
      </c>
      <c r="M506" s="21">
        <v>39.9</v>
      </c>
      <c r="N506" s="23">
        <v>60</v>
      </c>
      <c r="O506" s="9" t="s">
        <v>27</v>
      </c>
      <c r="P506" s="9" t="s">
        <v>28</v>
      </c>
      <c r="Q506" s="32">
        <v>43679</v>
      </c>
      <c r="R506" s="13" t="s">
        <v>35</v>
      </c>
      <c r="S506" s="23" t="s">
        <v>36</v>
      </c>
      <c r="T506" s="12" t="s">
        <v>2160</v>
      </c>
    </row>
    <row r="507" s="1" customFormat="1" ht="15.6" spans="1:20">
      <c r="A507" s="11">
        <v>9783659958519</v>
      </c>
      <c r="B507" s="12" t="s">
        <v>2161</v>
      </c>
      <c r="C507" s="12"/>
      <c r="D507" s="9" t="s">
        <v>1871</v>
      </c>
      <c r="E507" s="8" t="s">
        <v>1872</v>
      </c>
      <c r="F507" s="10"/>
      <c r="G507" s="8"/>
      <c r="H507" s="14"/>
      <c r="I507" s="14"/>
      <c r="J507" s="8" t="s">
        <v>2162</v>
      </c>
      <c r="K507" s="13" t="s">
        <v>2163</v>
      </c>
      <c r="L507" s="9" t="s">
        <v>34</v>
      </c>
      <c r="M507" s="21">
        <v>39.9</v>
      </c>
      <c r="N507" s="23">
        <v>68</v>
      </c>
      <c r="O507" s="9" t="s">
        <v>27</v>
      </c>
      <c r="P507" s="9" t="s">
        <v>28</v>
      </c>
      <c r="Q507" s="32">
        <v>43679</v>
      </c>
      <c r="R507" s="13" t="s">
        <v>35</v>
      </c>
      <c r="S507" s="23" t="s">
        <v>36</v>
      </c>
      <c r="T507" s="12" t="s">
        <v>2164</v>
      </c>
    </row>
    <row r="508" s="1" customFormat="1" ht="15.6" spans="1:20">
      <c r="A508" s="11">
        <v>9786139909933</v>
      </c>
      <c r="B508" s="12" t="s">
        <v>2165</v>
      </c>
      <c r="C508" s="12"/>
      <c r="D508" s="9" t="s">
        <v>1871</v>
      </c>
      <c r="E508" s="8" t="s">
        <v>1872</v>
      </c>
      <c r="F508" s="10"/>
      <c r="G508" s="8"/>
      <c r="H508" s="14"/>
      <c r="I508" s="14"/>
      <c r="J508" s="8" t="s">
        <v>2166</v>
      </c>
      <c r="K508" s="13" t="s">
        <v>2167</v>
      </c>
      <c r="L508" s="9" t="s">
        <v>34</v>
      </c>
      <c r="M508" s="21">
        <v>54.9</v>
      </c>
      <c r="N508" s="23">
        <v>96</v>
      </c>
      <c r="O508" s="9" t="s">
        <v>27</v>
      </c>
      <c r="P508" s="9" t="s">
        <v>28</v>
      </c>
      <c r="Q508" s="32">
        <v>43679</v>
      </c>
      <c r="R508" s="13" t="s">
        <v>35</v>
      </c>
      <c r="S508" s="23" t="s">
        <v>36</v>
      </c>
      <c r="T508" s="12" t="s">
        <v>2168</v>
      </c>
    </row>
    <row r="509" s="1" customFormat="1" ht="15.6" spans="1:20">
      <c r="A509" s="11">
        <v>9786200266491</v>
      </c>
      <c r="B509" s="12" t="s">
        <v>2169</v>
      </c>
      <c r="C509" s="12"/>
      <c r="D509" s="9" t="s">
        <v>1871</v>
      </c>
      <c r="E509" s="8" t="s">
        <v>1872</v>
      </c>
      <c r="F509" s="10"/>
      <c r="G509" s="8"/>
      <c r="H509" s="14"/>
      <c r="I509" s="14"/>
      <c r="J509" s="8" t="s">
        <v>2170</v>
      </c>
      <c r="K509" s="13" t="s">
        <v>2171</v>
      </c>
      <c r="L509" s="9" t="s">
        <v>34</v>
      </c>
      <c r="M509" s="21">
        <v>76.9</v>
      </c>
      <c r="N509" s="23">
        <v>240</v>
      </c>
      <c r="O509" s="9" t="s">
        <v>27</v>
      </c>
      <c r="P509" s="9" t="s">
        <v>28</v>
      </c>
      <c r="Q509" s="32">
        <v>43679</v>
      </c>
      <c r="R509" s="13" t="s">
        <v>35</v>
      </c>
      <c r="S509" s="23" t="s">
        <v>36</v>
      </c>
      <c r="T509" s="12" t="s">
        <v>2172</v>
      </c>
    </row>
    <row r="510" s="1" customFormat="1" ht="15.6" spans="1:20">
      <c r="A510" s="11">
        <v>9783659934612</v>
      </c>
      <c r="B510" s="12" t="s">
        <v>2173</v>
      </c>
      <c r="C510" s="12"/>
      <c r="D510" s="9" t="s">
        <v>1871</v>
      </c>
      <c r="E510" s="8" t="s">
        <v>1872</v>
      </c>
      <c r="F510" s="10"/>
      <c r="G510" s="8"/>
      <c r="H510" s="14"/>
      <c r="I510" s="14"/>
      <c r="J510" s="8" t="s">
        <v>2174</v>
      </c>
      <c r="K510" s="13" t="s">
        <v>2175</v>
      </c>
      <c r="L510" s="9" t="s">
        <v>34</v>
      </c>
      <c r="M510" s="21">
        <v>54.9</v>
      </c>
      <c r="N510" s="23">
        <v>116</v>
      </c>
      <c r="O510" s="9" t="s">
        <v>27</v>
      </c>
      <c r="P510" s="9" t="s">
        <v>28</v>
      </c>
      <c r="Q510" s="32">
        <v>43679</v>
      </c>
      <c r="R510" s="13" t="s">
        <v>35</v>
      </c>
      <c r="S510" s="23" t="s">
        <v>36</v>
      </c>
      <c r="T510" s="12" t="s">
        <v>2176</v>
      </c>
    </row>
    <row r="511" s="1" customFormat="1" ht="15.6" spans="1:20">
      <c r="A511" s="11">
        <v>9786200261137</v>
      </c>
      <c r="B511" s="12" t="s">
        <v>2177</v>
      </c>
      <c r="C511" s="12"/>
      <c r="D511" s="9" t="s">
        <v>1871</v>
      </c>
      <c r="E511" s="8" t="s">
        <v>1872</v>
      </c>
      <c r="F511" s="10"/>
      <c r="G511" s="8"/>
      <c r="H511" s="14"/>
      <c r="I511" s="14"/>
      <c r="J511" s="8" t="s">
        <v>2178</v>
      </c>
      <c r="K511" s="13" t="s">
        <v>2179</v>
      </c>
      <c r="L511" s="9" t="s">
        <v>34</v>
      </c>
      <c r="M511" s="21">
        <v>32.9</v>
      </c>
      <c r="N511" s="23">
        <v>64</v>
      </c>
      <c r="O511" s="9" t="s">
        <v>27</v>
      </c>
      <c r="P511" s="9" t="s">
        <v>28</v>
      </c>
      <c r="Q511" s="32">
        <v>43679</v>
      </c>
      <c r="R511" s="13" t="s">
        <v>35</v>
      </c>
      <c r="S511" s="23" t="s">
        <v>36</v>
      </c>
      <c r="T511" s="12" t="s">
        <v>2180</v>
      </c>
    </row>
    <row r="512" s="1" customFormat="1" ht="15.6" spans="1:20">
      <c r="A512" s="11">
        <v>9786200260628</v>
      </c>
      <c r="B512" s="12" t="s">
        <v>2181</v>
      </c>
      <c r="C512" s="12"/>
      <c r="D512" s="9" t="s">
        <v>1871</v>
      </c>
      <c r="E512" s="8" t="s">
        <v>1872</v>
      </c>
      <c r="F512" s="10"/>
      <c r="G512" s="8"/>
      <c r="H512" s="14"/>
      <c r="I512" s="14"/>
      <c r="J512" s="8" t="s">
        <v>2182</v>
      </c>
      <c r="K512" s="13" t="s">
        <v>2183</v>
      </c>
      <c r="L512" s="9" t="s">
        <v>34</v>
      </c>
      <c r="M512" s="21">
        <v>98.9</v>
      </c>
      <c r="N512" s="23">
        <v>504</v>
      </c>
      <c r="O512" s="9" t="s">
        <v>27</v>
      </c>
      <c r="P512" s="9" t="s">
        <v>28</v>
      </c>
      <c r="Q512" s="32">
        <v>43679</v>
      </c>
      <c r="R512" s="13" t="s">
        <v>35</v>
      </c>
      <c r="S512" s="23" t="s">
        <v>36</v>
      </c>
      <c r="T512" s="12" t="s">
        <v>2184</v>
      </c>
    </row>
    <row r="513" s="1" customFormat="1" ht="15.6" spans="1:20">
      <c r="A513" s="11">
        <v>9786200252555</v>
      </c>
      <c r="B513" s="12" t="s">
        <v>2185</v>
      </c>
      <c r="C513" s="12"/>
      <c r="D513" s="9" t="s">
        <v>1871</v>
      </c>
      <c r="E513" s="8" t="s">
        <v>1872</v>
      </c>
      <c r="F513" s="10"/>
      <c r="G513" s="8"/>
      <c r="H513" s="14"/>
      <c r="I513" s="14"/>
      <c r="J513" s="8" t="s">
        <v>2186</v>
      </c>
      <c r="K513" s="13" t="s">
        <v>2187</v>
      </c>
      <c r="L513" s="9" t="s">
        <v>34</v>
      </c>
      <c r="M513" s="21">
        <v>24.9</v>
      </c>
      <c r="N513" s="23">
        <v>68</v>
      </c>
      <c r="O513" s="9" t="s">
        <v>27</v>
      </c>
      <c r="P513" s="9" t="s">
        <v>28</v>
      </c>
      <c r="Q513" s="32">
        <v>43679</v>
      </c>
      <c r="R513" s="13" t="s">
        <v>35</v>
      </c>
      <c r="S513" s="23" t="s">
        <v>36</v>
      </c>
      <c r="T513" s="12" t="s">
        <v>2188</v>
      </c>
    </row>
    <row r="514" s="1" customFormat="1" ht="15.6" spans="1:20">
      <c r="A514" s="11">
        <v>9786200233615</v>
      </c>
      <c r="B514" s="12" t="s">
        <v>2189</v>
      </c>
      <c r="C514" s="12"/>
      <c r="D514" s="9" t="s">
        <v>1871</v>
      </c>
      <c r="E514" s="8" t="s">
        <v>1872</v>
      </c>
      <c r="F514" s="10"/>
      <c r="G514" s="8"/>
      <c r="H514" s="14"/>
      <c r="I514" s="14"/>
      <c r="J514" s="8" t="s">
        <v>2190</v>
      </c>
      <c r="K514" s="13" t="s">
        <v>2191</v>
      </c>
      <c r="L514" s="9" t="s">
        <v>34</v>
      </c>
      <c r="M514" s="21">
        <v>39.9</v>
      </c>
      <c r="N514" s="23">
        <v>84</v>
      </c>
      <c r="O514" s="9" t="s">
        <v>27</v>
      </c>
      <c r="P514" s="9" t="s">
        <v>28</v>
      </c>
      <c r="Q514" s="32">
        <v>43682</v>
      </c>
      <c r="R514" s="13" t="s">
        <v>35</v>
      </c>
      <c r="S514" s="23" t="s">
        <v>36</v>
      </c>
      <c r="T514" s="12" t="s">
        <v>2192</v>
      </c>
    </row>
    <row r="515" s="1" customFormat="1" ht="15.6" spans="1:20">
      <c r="A515" s="11">
        <v>9783659880957</v>
      </c>
      <c r="B515" s="12" t="s">
        <v>2193</v>
      </c>
      <c r="C515" s="12"/>
      <c r="D515" s="9" t="s">
        <v>1871</v>
      </c>
      <c r="E515" s="8" t="s">
        <v>1872</v>
      </c>
      <c r="F515" s="10"/>
      <c r="G515" s="8"/>
      <c r="H515" s="14"/>
      <c r="I515" s="14"/>
      <c r="J515" s="8" t="s">
        <v>2194</v>
      </c>
      <c r="K515" s="13" t="s">
        <v>2195</v>
      </c>
      <c r="L515" s="9" t="s">
        <v>34</v>
      </c>
      <c r="M515" s="21">
        <v>54.9</v>
      </c>
      <c r="N515" s="23">
        <v>88</v>
      </c>
      <c r="O515" s="9" t="s">
        <v>27</v>
      </c>
      <c r="P515" s="9" t="s">
        <v>28</v>
      </c>
      <c r="Q515" s="32">
        <v>43682</v>
      </c>
      <c r="R515" s="13" t="s">
        <v>35</v>
      </c>
      <c r="S515" s="23" t="s">
        <v>36</v>
      </c>
      <c r="T515" s="12" t="s">
        <v>2196</v>
      </c>
    </row>
    <row r="516" s="1" customFormat="1" ht="15.6" spans="1:20">
      <c r="A516" s="11">
        <v>9786200270269</v>
      </c>
      <c r="B516" s="12" t="s">
        <v>2197</v>
      </c>
      <c r="C516" s="12"/>
      <c r="D516" s="9" t="s">
        <v>1871</v>
      </c>
      <c r="E516" s="8" t="s">
        <v>1872</v>
      </c>
      <c r="F516" s="10"/>
      <c r="G516" s="8"/>
      <c r="H516" s="14"/>
      <c r="I516" s="14"/>
      <c r="J516" s="8" t="s">
        <v>2198</v>
      </c>
      <c r="K516" s="13" t="s">
        <v>2199</v>
      </c>
      <c r="L516" s="9" t="s">
        <v>34</v>
      </c>
      <c r="M516" s="21">
        <v>39.9</v>
      </c>
      <c r="N516" s="23">
        <v>56</v>
      </c>
      <c r="O516" s="9" t="s">
        <v>27</v>
      </c>
      <c r="P516" s="9" t="s">
        <v>28</v>
      </c>
      <c r="Q516" s="32">
        <v>43682</v>
      </c>
      <c r="R516" s="13" t="s">
        <v>35</v>
      </c>
      <c r="S516" s="23" t="s">
        <v>36</v>
      </c>
      <c r="T516" s="12" t="s">
        <v>2200</v>
      </c>
    </row>
    <row r="517" s="1" customFormat="1" ht="15.6" spans="1:20">
      <c r="A517" s="11">
        <v>9783659826993</v>
      </c>
      <c r="B517" s="12" t="s">
        <v>2201</v>
      </c>
      <c r="C517" s="12"/>
      <c r="D517" s="9" t="s">
        <v>1871</v>
      </c>
      <c r="E517" s="8" t="s">
        <v>1872</v>
      </c>
      <c r="F517" s="10"/>
      <c r="G517" s="8"/>
      <c r="H517" s="14"/>
      <c r="I517" s="14"/>
      <c r="J517" s="8" t="s">
        <v>2202</v>
      </c>
      <c r="K517" s="13" t="s">
        <v>2203</v>
      </c>
      <c r="L517" s="9" t="s">
        <v>34</v>
      </c>
      <c r="M517" s="21">
        <v>61.9</v>
      </c>
      <c r="N517" s="23">
        <v>152</v>
      </c>
      <c r="O517" s="9" t="s">
        <v>27</v>
      </c>
      <c r="P517" s="9" t="s">
        <v>28</v>
      </c>
      <c r="Q517" s="32">
        <v>43682</v>
      </c>
      <c r="R517" s="13" t="s">
        <v>35</v>
      </c>
      <c r="S517" s="23" t="s">
        <v>36</v>
      </c>
      <c r="T517" s="12" t="s">
        <v>2204</v>
      </c>
    </row>
    <row r="518" s="1" customFormat="1" ht="15.6" spans="1:20">
      <c r="A518" s="11">
        <v>9786139913541</v>
      </c>
      <c r="B518" s="12" t="s">
        <v>2205</v>
      </c>
      <c r="C518" s="12"/>
      <c r="D518" s="9" t="s">
        <v>1871</v>
      </c>
      <c r="E518" s="8" t="s">
        <v>1872</v>
      </c>
      <c r="F518" s="10"/>
      <c r="G518" s="8"/>
      <c r="H518" s="14"/>
      <c r="I518" s="14"/>
      <c r="J518" s="8" t="s">
        <v>2206</v>
      </c>
      <c r="K518" s="13" t="s">
        <v>2207</v>
      </c>
      <c r="L518" s="9" t="s">
        <v>34</v>
      </c>
      <c r="M518" s="21">
        <v>98.9</v>
      </c>
      <c r="N518" s="23">
        <v>432</v>
      </c>
      <c r="O518" s="9" t="s">
        <v>27</v>
      </c>
      <c r="P518" s="9" t="s">
        <v>28</v>
      </c>
      <c r="Q518" s="32">
        <v>43683</v>
      </c>
      <c r="R518" s="13" t="s">
        <v>35</v>
      </c>
      <c r="S518" s="23" t="s">
        <v>36</v>
      </c>
      <c r="T518" s="12" t="s">
        <v>2208</v>
      </c>
    </row>
    <row r="519" s="1" customFormat="1" ht="15.6" spans="1:20">
      <c r="A519" s="11">
        <v>9786200258304</v>
      </c>
      <c r="B519" s="12" t="s">
        <v>2209</v>
      </c>
      <c r="C519" s="12"/>
      <c r="D519" s="9" t="s">
        <v>1871</v>
      </c>
      <c r="E519" s="8" t="s">
        <v>1872</v>
      </c>
      <c r="F519" s="10"/>
      <c r="G519" s="8"/>
      <c r="H519" s="14"/>
      <c r="I519" s="14"/>
      <c r="J519" s="8" t="s">
        <v>2210</v>
      </c>
      <c r="K519" s="13" t="s">
        <v>2211</v>
      </c>
      <c r="L519" s="9" t="s">
        <v>34</v>
      </c>
      <c r="M519" s="21">
        <v>54.9</v>
      </c>
      <c r="N519" s="23">
        <v>128</v>
      </c>
      <c r="O519" s="9" t="s">
        <v>27</v>
      </c>
      <c r="P519" s="9" t="s">
        <v>28</v>
      </c>
      <c r="Q519" s="32">
        <v>43683</v>
      </c>
      <c r="R519" s="13" t="s">
        <v>35</v>
      </c>
      <c r="S519" s="23" t="s">
        <v>36</v>
      </c>
      <c r="T519" s="12" t="s">
        <v>2212</v>
      </c>
    </row>
    <row r="520" s="1" customFormat="1" ht="15.6" spans="1:20">
      <c r="A520" s="11">
        <v>9786200265371</v>
      </c>
      <c r="B520" s="12" t="s">
        <v>2213</v>
      </c>
      <c r="C520" s="12"/>
      <c r="D520" s="9" t="s">
        <v>1871</v>
      </c>
      <c r="E520" s="8" t="s">
        <v>1872</v>
      </c>
      <c r="F520" s="10"/>
      <c r="G520" s="8"/>
      <c r="H520" s="14"/>
      <c r="I520" s="14"/>
      <c r="J520" s="8" t="s">
        <v>2214</v>
      </c>
      <c r="K520" s="13" t="s">
        <v>2215</v>
      </c>
      <c r="L520" s="9" t="s">
        <v>34</v>
      </c>
      <c r="M520" s="21">
        <v>82.9</v>
      </c>
      <c r="N520" s="23">
        <v>272</v>
      </c>
      <c r="O520" s="9" t="s">
        <v>27</v>
      </c>
      <c r="P520" s="9" t="s">
        <v>28</v>
      </c>
      <c r="Q520" s="32">
        <v>43683</v>
      </c>
      <c r="R520" s="13" t="s">
        <v>35</v>
      </c>
      <c r="S520" s="23" t="s">
        <v>36</v>
      </c>
      <c r="T520" s="12" t="s">
        <v>2216</v>
      </c>
    </row>
    <row r="521" s="1" customFormat="1" ht="15.6" spans="1:20">
      <c r="A521" s="11">
        <v>9786200267122</v>
      </c>
      <c r="B521" s="12" t="s">
        <v>2217</v>
      </c>
      <c r="C521" s="12"/>
      <c r="D521" s="9" t="s">
        <v>1871</v>
      </c>
      <c r="E521" s="8" t="s">
        <v>1872</v>
      </c>
      <c r="F521" s="10"/>
      <c r="G521" s="8"/>
      <c r="H521" s="14"/>
      <c r="I521" s="14"/>
      <c r="J521" s="8" t="s">
        <v>2218</v>
      </c>
      <c r="K521" s="13" t="s">
        <v>2219</v>
      </c>
      <c r="L521" s="9" t="s">
        <v>34</v>
      </c>
      <c r="M521" s="21">
        <v>39.9</v>
      </c>
      <c r="N521" s="23">
        <v>52</v>
      </c>
      <c r="O521" s="9" t="s">
        <v>27</v>
      </c>
      <c r="P521" s="9" t="s">
        <v>28</v>
      </c>
      <c r="Q521" s="32">
        <v>43683</v>
      </c>
      <c r="R521" s="13" t="s">
        <v>35</v>
      </c>
      <c r="S521" s="23" t="s">
        <v>36</v>
      </c>
      <c r="T521" s="12" t="s">
        <v>2220</v>
      </c>
    </row>
    <row r="522" s="1" customFormat="1" ht="15.6" spans="1:20">
      <c r="A522" s="11">
        <v>9786139903948</v>
      </c>
      <c r="B522" s="12" t="s">
        <v>2221</v>
      </c>
      <c r="C522" s="12"/>
      <c r="D522" s="9" t="s">
        <v>1871</v>
      </c>
      <c r="E522" s="8" t="s">
        <v>1872</v>
      </c>
      <c r="F522" s="10"/>
      <c r="G522" s="8"/>
      <c r="H522" s="14"/>
      <c r="I522" s="14"/>
      <c r="J522" s="8" t="s">
        <v>2222</v>
      </c>
      <c r="K522" s="13" t="s">
        <v>2223</v>
      </c>
      <c r="L522" s="9" t="s">
        <v>34</v>
      </c>
      <c r="M522" s="21">
        <v>61.9</v>
      </c>
      <c r="N522" s="23">
        <v>140</v>
      </c>
      <c r="O522" s="9" t="s">
        <v>27</v>
      </c>
      <c r="P522" s="9" t="s">
        <v>28</v>
      </c>
      <c r="Q522" s="32">
        <v>43684</v>
      </c>
      <c r="R522" s="13" t="s">
        <v>35</v>
      </c>
      <c r="S522" s="23" t="s">
        <v>36</v>
      </c>
      <c r="T522" s="12" t="s">
        <v>2224</v>
      </c>
    </row>
    <row r="523" s="1" customFormat="1" ht="15.6" spans="1:20">
      <c r="A523" s="11">
        <v>9786200249845</v>
      </c>
      <c r="B523" s="12" t="s">
        <v>2225</v>
      </c>
      <c r="C523" s="12"/>
      <c r="D523" s="9" t="s">
        <v>1871</v>
      </c>
      <c r="E523" s="8" t="s">
        <v>1872</v>
      </c>
      <c r="F523" s="10"/>
      <c r="G523" s="8"/>
      <c r="H523" s="14"/>
      <c r="I523" s="14"/>
      <c r="J523" s="8" t="s">
        <v>2226</v>
      </c>
      <c r="K523" s="13" t="s">
        <v>2227</v>
      </c>
      <c r="L523" s="9" t="s">
        <v>34</v>
      </c>
      <c r="M523" s="21">
        <v>39.9</v>
      </c>
      <c r="N523" s="23">
        <v>52</v>
      </c>
      <c r="O523" s="9" t="s">
        <v>27</v>
      </c>
      <c r="P523" s="9" t="s">
        <v>28</v>
      </c>
      <c r="Q523" s="32">
        <v>43684</v>
      </c>
      <c r="R523" s="13" t="s">
        <v>35</v>
      </c>
      <c r="S523" s="23" t="s">
        <v>36</v>
      </c>
      <c r="T523" s="12" t="s">
        <v>2228</v>
      </c>
    </row>
    <row r="524" s="1" customFormat="1" ht="15.6" spans="1:20">
      <c r="A524" s="11">
        <v>9786139903047</v>
      </c>
      <c r="B524" s="12" t="s">
        <v>2229</v>
      </c>
      <c r="C524" s="12"/>
      <c r="D524" s="9" t="s">
        <v>1871</v>
      </c>
      <c r="E524" s="8" t="s">
        <v>1872</v>
      </c>
      <c r="F524" s="10"/>
      <c r="G524" s="8"/>
      <c r="H524" s="14"/>
      <c r="I524" s="14"/>
      <c r="J524" s="8" t="s">
        <v>2230</v>
      </c>
      <c r="K524" s="13" t="s">
        <v>2231</v>
      </c>
      <c r="L524" s="9" t="s">
        <v>34</v>
      </c>
      <c r="M524" s="21">
        <v>39.9</v>
      </c>
      <c r="N524" s="23">
        <v>52</v>
      </c>
      <c r="O524" s="9" t="s">
        <v>27</v>
      </c>
      <c r="P524" s="9" t="s">
        <v>28</v>
      </c>
      <c r="Q524" s="32">
        <v>43684</v>
      </c>
      <c r="R524" s="13" t="s">
        <v>35</v>
      </c>
      <c r="S524" s="23" t="s">
        <v>36</v>
      </c>
      <c r="T524" s="12" t="s">
        <v>2232</v>
      </c>
    </row>
    <row r="525" s="1" customFormat="1" ht="15.6" spans="1:20">
      <c r="A525" s="11">
        <v>9786139929894</v>
      </c>
      <c r="B525" s="12" t="s">
        <v>2233</v>
      </c>
      <c r="C525" s="12"/>
      <c r="D525" s="9" t="s">
        <v>1871</v>
      </c>
      <c r="E525" s="8" t="s">
        <v>1872</v>
      </c>
      <c r="F525" s="10"/>
      <c r="G525" s="8"/>
      <c r="H525" s="14"/>
      <c r="I525" s="14"/>
      <c r="J525" s="8" t="s">
        <v>2234</v>
      </c>
      <c r="K525" s="13" t="s">
        <v>2235</v>
      </c>
      <c r="L525" s="9" t="s">
        <v>34</v>
      </c>
      <c r="M525" s="21">
        <v>71.9</v>
      </c>
      <c r="N525" s="23">
        <v>180</v>
      </c>
      <c r="O525" s="9" t="s">
        <v>27</v>
      </c>
      <c r="P525" s="9" t="s">
        <v>28</v>
      </c>
      <c r="Q525" s="32">
        <v>43684</v>
      </c>
      <c r="R525" s="13" t="s">
        <v>35</v>
      </c>
      <c r="S525" s="23" t="s">
        <v>36</v>
      </c>
      <c r="T525" s="12" t="s">
        <v>2236</v>
      </c>
    </row>
    <row r="526" s="1" customFormat="1" ht="15.6" spans="1:20">
      <c r="A526" s="11">
        <v>9786200273956</v>
      </c>
      <c r="B526" s="12" t="s">
        <v>2237</v>
      </c>
      <c r="C526" s="12"/>
      <c r="D526" s="9" t="s">
        <v>1871</v>
      </c>
      <c r="E526" s="8" t="s">
        <v>1872</v>
      </c>
      <c r="F526" s="10"/>
      <c r="G526" s="8"/>
      <c r="H526" s="14"/>
      <c r="I526" s="14"/>
      <c r="J526" s="8" t="s">
        <v>2238</v>
      </c>
      <c r="K526" s="13" t="s">
        <v>2239</v>
      </c>
      <c r="L526" s="9" t="s">
        <v>34</v>
      </c>
      <c r="M526" s="21">
        <v>54.9</v>
      </c>
      <c r="N526" s="23">
        <v>92</v>
      </c>
      <c r="O526" s="9" t="s">
        <v>27</v>
      </c>
      <c r="P526" s="9" t="s">
        <v>28</v>
      </c>
      <c r="Q526" s="32">
        <v>43684</v>
      </c>
      <c r="R526" s="13" t="s">
        <v>35</v>
      </c>
      <c r="S526" s="23" t="s">
        <v>36</v>
      </c>
      <c r="T526" s="12" t="s">
        <v>2240</v>
      </c>
    </row>
    <row r="527" s="1" customFormat="1" ht="15.6" spans="1:20">
      <c r="A527" s="11">
        <v>9786200265845</v>
      </c>
      <c r="B527" s="12" t="s">
        <v>2241</v>
      </c>
      <c r="C527" s="12"/>
      <c r="D527" s="9" t="s">
        <v>1871</v>
      </c>
      <c r="E527" s="8" t="s">
        <v>1872</v>
      </c>
      <c r="F527" s="10"/>
      <c r="G527" s="8"/>
      <c r="H527" s="14"/>
      <c r="I527" s="14"/>
      <c r="J527" s="8" t="s">
        <v>2242</v>
      </c>
      <c r="K527" s="13" t="s">
        <v>2243</v>
      </c>
      <c r="L527" s="9" t="s">
        <v>34</v>
      </c>
      <c r="M527" s="21">
        <v>54.9</v>
      </c>
      <c r="N527" s="23">
        <v>92</v>
      </c>
      <c r="O527" s="9" t="s">
        <v>27</v>
      </c>
      <c r="P527" s="9" t="s">
        <v>28</v>
      </c>
      <c r="Q527" s="32">
        <v>43684</v>
      </c>
      <c r="R527" s="13" t="s">
        <v>35</v>
      </c>
      <c r="S527" s="23" t="s">
        <v>36</v>
      </c>
      <c r="T527" s="12" t="s">
        <v>2244</v>
      </c>
    </row>
    <row r="528" s="1" customFormat="1" ht="15.6" spans="1:20">
      <c r="A528" s="11">
        <v>9786200277305</v>
      </c>
      <c r="B528" s="12" t="s">
        <v>2245</v>
      </c>
      <c r="C528" s="12"/>
      <c r="D528" s="9" t="s">
        <v>1871</v>
      </c>
      <c r="E528" s="8" t="s">
        <v>1872</v>
      </c>
      <c r="F528" s="10"/>
      <c r="G528" s="8"/>
      <c r="H528" s="14"/>
      <c r="I528" s="14"/>
      <c r="J528" s="8" t="s">
        <v>2246</v>
      </c>
      <c r="K528" s="13" t="s">
        <v>2247</v>
      </c>
      <c r="L528" s="9" t="s">
        <v>34</v>
      </c>
      <c r="M528" s="21">
        <v>54.9</v>
      </c>
      <c r="N528" s="23">
        <v>108</v>
      </c>
      <c r="O528" s="9" t="s">
        <v>27</v>
      </c>
      <c r="P528" s="9" t="s">
        <v>28</v>
      </c>
      <c r="Q528" s="32">
        <v>43684</v>
      </c>
      <c r="R528" s="13" t="s">
        <v>35</v>
      </c>
      <c r="S528" s="23" t="s">
        <v>36</v>
      </c>
      <c r="T528" s="12" t="s">
        <v>2248</v>
      </c>
    </row>
    <row r="529" s="1" customFormat="1" ht="15.6" spans="1:20">
      <c r="A529" s="11">
        <v>9786139889822</v>
      </c>
      <c r="B529" s="12" t="s">
        <v>2249</v>
      </c>
      <c r="C529" s="12"/>
      <c r="D529" s="9" t="s">
        <v>1871</v>
      </c>
      <c r="E529" s="8" t="s">
        <v>1872</v>
      </c>
      <c r="F529" s="10"/>
      <c r="G529" s="8"/>
      <c r="H529" s="14"/>
      <c r="I529" s="14"/>
      <c r="J529" s="8" t="s">
        <v>2250</v>
      </c>
      <c r="K529" s="13" t="s">
        <v>2251</v>
      </c>
      <c r="L529" s="9" t="s">
        <v>34</v>
      </c>
      <c r="M529" s="21">
        <v>39.9</v>
      </c>
      <c r="N529" s="23">
        <v>60</v>
      </c>
      <c r="O529" s="9" t="s">
        <v>27</v>
      </c>
      <c r="P529" s="9" t="s">
        <v>28</v>
      </c>
      <c r="Q529" s="32">
        <v>43685</v>
      </c>
      <c r="R529" s="13" t="s">
        <v>35</v>
      </c>
      <c r="S529" s="23" t="s">
        <v>36</v>
      </c>
      <c r="T529" s="12" t="s">
        <v>2252</v>
      </c>
    </row>
    <row r="530" s="1" customFormat="1" ht="15.6" spans="1:20">
      <c r="A530" s="11">
        <v>9786139899029</v>
      </c>
      <c r="B530" s="12" t="s">
        <v>2253</v>
      </c>
      <c r="C530" s="12"/>
      <c r="D530" s="9" t="s">
        <v>1871</v>
      </c>
      <c r="E530" s="8" t="s">
        <v>1872</v>
      </c>
      <c r="F530" s="10"/>
      <c r="G530" s="8"/>
      <c r="H530" s="14"/>
      <c r="I530" s="14"/>
      <c r="J530" s="8" t="s">
        <v>2254</v>
      </c>
      <c r="K530" s="13" t="s">
        <v>2255</v>
      </c>
      <c r="L530" s="9" t="s">
        <v>34</v>
      </c>
      <c r="M530" s="21">
        <v>54.9</v>
      </c>
      <c r="N530" s="23">
        <v>124</v>
      </c>
      <c r="O530" s="9" t="s">
        <v>27</v>
      </c>
      <c r="P530" s="9" t="s">
        <v>28</v>
      </c>
      <c r="Q530" s="32">
        <v>43685</v>
      </c>
      <c r="R530" s="13" t="s">
        <v>35</v>
      </c>
      <c r="S530" s="23" t="s">
        <v>36</v>
      </c>
      <c r="T530" s="12" t="s">
        <v>2256</v>
      </c>
    </row>
    <row r="531" s="1" customFormat="1" ht="15.6" spans="1:20">
      <c r="A531" s="11">
        <v>9783659855399</v>
      </c>
      <c r="B531" s="12" t="s">
        <v>2257</v>
      </c>
      <c r="C531" s="12"/>
      <c r="D531" s="9" t="s">
        <v>1871</v>
      </c>
      <c r="E531" s="8" t="s">
        <v>1872</v>
      </c>
      <c r="F531" s="10"/>
      <c r="G531" s="8"/>
      <c r="H531" s="14"/>
      <c r="I531" s="14"/>
      <c r="J531" s="8" t="s">
        <v>2258</v>
      </c>
      <c r="K531" s="13" t="s">
        <v>2259</v>
      </c>
      <c r="L531" s="9" t="s">
        <v>34</v>
      </c>
      <c r="M531" s="21">
        <v>39.9</v>
      </c>
      <c r="N531" s="23">
        <v>52</v>
      </c>
      <c r="O531" s="9" t="s">
        <v>27</v>
      </c>
      <c r="P531" s="9" t="s">
        <v>28</v>
      </c>
      <c r="Q531" s="32">
        <v>43685</v>
      </c>
      <c r="R531" s="13" t="s">
        <v>35</v>
      </c>
      <c r="S531" s="23" t="s">
        <v>36</v>
      </c>
      <c r="T531" s="12" t="s">
        <v>2260</v>
      </c>
    </row>
    <row r="532" s="1" customFormat="1" ht="15.6" spans="1:20">
      <c r="A532" s="11">
        <v>9786139899937</v>
      </c>
      <c r="B532" s="12" t="s">
        <v>2261</v>
      </c>
      <c r="C532" s="12"/>
      <c r="D532" s="9" t="s">
        <v>1871</v>
      </c>
      <c r="E532" s="8" t="s">
        <v>1872</v>
      </c>
      <c r="F532" s="10"/>
      <c r="G532" s="8"/>
      <c r="H532" s="14"/>
      <c r="I532" s="14"/>
      <c r="J532" s="8" t="s">
        <v>2262</v>
      </c>
      <c r="K532" s="13" t="s">
        <v>2263</v>
      </c>
      <c r="L532" s="9" t="s">
        <v>34</v>
      </c>
      <c r="M532" s="21">
        <v>54.9</v>
      </c>
      <c r="N532" s="23">
        <v>100</v>
      </c>
      <c r="O532" s="9" t="s">
        <v>27</v>
      </c>
      <c r="P532" s="9" t="s">
        <v>28</v>
      </c>
      <c r="Q532" s="32">
        <v>43685</v>
      </c>
      <c r="R532" s="13" t="s">
        <v>35</v>
      </c>
      <c r="S532" s="23" t="s">
        <v>36</v>
      </c>
      <c r="T532" s="12" t="s">
        <v>2264</v>
      </c>
    </row>
    <row r="533" s="1" customFormat="1" ht="15.6" spans="1:20">
      <c r="A533" s="11">
        <v>9786139907571</v>
      </c>
      <c r="B533" s="12" t="s">
        <v>2265</v>
      </c>
      <c r="C533" s="12"/>
      <c r="D533" s="9" t="s">
        <v>1871</v>
      </c>
      <c r="E533" s="8" t="s">
        <v>1872</v>
      </c>
      <c r="F533" s="10"/>
      <c r="G533" s="8"/>
      <c r="H533" s="14"/>
      <c r="I533" s="14"/>
      <c r="J533" s="8" t="s">
        <v>2266</v>
      </c>
      <c r="K533" s="13" t="s">
        <v>2267</v>
      </c>
      <c r="L533" s="9" t="s">
        <v>34</v>
      </c>
      <c r="M533" s="21">
        <v>39.9</v>
      </c>
      <c r="N533" s="23">
        <v>68</v>
      </c>
      <c r="O533" s="9" t="s">
        <v>27</v>
      </c>
      <c r="P533" s="9" t="s">
        <v>28</v>
      </c>
      <c r="Q533" s="32">
        <v>43686</v>
      </c>
      <c r="R533" s="13" t="s">
        <v>35</v>
      </c>
      <c r="S533" s="23" t="s">
        <v>36</v>
      </c>
      <c r="T533" s="12" t="s">
        <v>2268</v>
      </c>
    </row>
    <row r="534" s="1" customFormat="1" ht="15.6" spans="1:20">
      <c r="A534" s="11">
        <v>9783330010000</v>
      </c>
      <c r="B534" s="12" t="s">
        <v>2269</v>
      </c>
      <c r="C534" s="12"/>
      <c r="D534" s="9" t="s">
        <v>1871</v>
      </c>
      <c r="E534" s="8" t="s">
        <v>1872</v>
      </c>
      <c r="F534" s="10"/>
      <c r="G534" s="8"/>
      <c r="H534" s="14"/>
      <c r="I534" s="14"/>
      <c r="J534" s="8" t="s">
        <v>2270</v>
      </c>
      <c r="K534" s="13" t="s">
        <v>2271</v>
      </c>
      <c r="L534" s="9" t="s">
        <v>34</v>
      </c>
      <c r="M534" s="21">
        <v>54.9</v>
      </c>
      <c r="N534" s="23">
        <v>120</v>
      </c>
      <c r="O534" s="9" t="s">
        <v>27</v>
      </c>
      <c r="P534" s="9" t="s">
        <v>28</v>
      </c>
      <c r="Q534" s="32">
        <v>43686</v>
      </c>
      <c r="R534" s="13" t="s">
        <v>35</v>
      </c>
      <c r="S534" s="23" t="s">
        <v>36</v>
      </c>
      <c r="T534" s="12" t="s">
        <v>2272</v>
      </c>
    </row>
    <row r="535" s="1" customFormat="1" ht="15.6" spans="1:20">
      <c r="A535" s="11">
        <v>9783659472060</v>
      </c>
      <c r="B535" s="12" t="s">
        <v>2273</v>
      </c>
      <c r="C535" s="12"/>
      <c r="D535" s="9" t="s">
        <v>1871</v>
      </c>
      <c r="E535" s="8" t="s">
        <v>1872</v>
      </c>
      <c r="F535" s="10"/>
      <c r="G535" s="8"/>
      <c r="H535" s="14"/>
      <c r="I535" s="14"/>
      <c r="J535" s="8" t="s">
        <v>2274</v>
      </c>
      <c r="K535" s="13" t="s">
        <v>2275</v>
      </c>
      <c r="L535" s="9" t="s">
        <v>34</v>
      </c>
      <c r="M535" s="21">
        <v>82.9</v>
      </c>
      <c r="N535" s="23">
        <v>304</v>
      </c>
      <c r="O535" s="9" t="s">
        <v>27</v>
      </c>
      <c r="P535" s="9" t="s">
        <v>28</v>
      </c>
      <c r="Q535" s="32">
        <v>43686</v>
      </c>
      <c r="R535" s="13" t="s">
        <v>35</v>
      </c>
      <c r="S535" s="23" t="s">
        <v>36</v>
      </c>
      <c r="T535" s="12" t="s">
        <v>2276</v>
      </c>
    </row>
    <row r="536" s="1" customFormat="1" ht="15.6" spans="1:20">
      <c r="A536" s="11">
        <v>9786200276223</v>
      </c>
      <c r="B536" s="12" t="s">
        <v>2277</v>
      </c>
      <c r="C536" s="12"/>
      <c r="D536" s="9" t="s">
        <v>1871</v>
      </c>
      <c r="E536" s="8" t="s">
        <v>1872</v>
      </c>
      <c r="F536" s="10"/>
      <c r="G536" s="8"/>
      <c r="H536" s="14"/>
      <c r="I536" s="14"/>
      <c r="J536" s="8" t="s">
        <v>2278</v>
      </c>
      <c r="K536" s="13" t="s">
        <v>2279</v>
      </c>
      <c r="L536" s="9" t="s">
        <v>34</v>
      </c>
      <c r="M536" s="21">
        <v>39.9</v>
      </c>
      <c r="N536" s="23">
        <v>80</v>
      </c>
      <c r="O536" s="9" t="s">
        <v>27</v>
      </c>
      <c r="P536" s="9" t="s">
        <v>28</v>
      </c>
      <c r="Q536" s="32">
        <v>43686</v>
      </c>
      <c r="R536" s="13" t="s">
        <v>35</v>
      </c>
      <c r="S536" s="23" t="s">
        <v>36</v>
      </c>
      <c r="T536" s="12" t="s">
        <v>2280</v>
      </c>
    </row>
    <row r="537" s="1" customFormat="1" ht="15.6" spans="1:20">
      <c r="A537" s="11">
        <v>9786136660905</v>
      </c>
      <c r="B537" s="12" t="s">
        <v>2281</v>
      </c>
      <c r="C537" s="12"/>
      <c r="D537" s="9" t="s">
        <v>1871</v>
      </c>
      <c r="E537" s="8" t="s">
        <v>1872</v>
      </c>
      <c r="F537" s="10"/>
      <c r="G537" s="8"/>
      <c r="H537" s="14"/>
      <c r="I537" s="14"/>
      <c r="J537" s="8" t="s">
        <v>2282</v>
      </c>
      <c r="K537" s="13" t="s">
        <v>2283</v>
      </c>
      <c r="L537" s="9" t="s">
        <v>34</v>
      </c>
      <c r="M537" s="21">
        <v>32.9</v>
      </c>
      <c r="N537" s="23">
        <v>52</v>
      </c>
      <c r="O537" s="9" t="s">
        <v>27</v>
      </c>
      <c r="P537" s="9" t="s">
        <v>28</v>
      </c>
      <c r="Q537" s="32">
        <v>43689</v>
      </c>
      <c r="R537" s="13" t="s">
        <v>35</v>
      </c>
      <c r="S537" s="23" t="s">
        <v>36</v>
      </c>
      <c r="T537" s="12" t="s">
        <v>2284</v>
      </c>
    </row>
    <row r="538" s="1" customFormat="1" ht="15.6" spans="1:20">
      <c r="A538" s="11">
        <v>9786200281180</v>
      </c>
      <c r="B538" s="12" t="s">
        <v>2285</v>
      </c>
      <c r="C538" s="12"/>
      <c r="D538" s="9" t="s">
        <v>1871</v>
      </c>
      <c r="E538" s="8" t="s">
        <v>1872</v>
      </c>
      <c r="F538" s="10"/>
      <c r="G538" s="8"/>
      <c r="H538" s="14"/>
      <c r="I538" s="14"/>
      <c r="J538" s="8" t="s">
        <v>2286</v>
      </c>
      <c r="K538" s="13" t="s">
        <v>2287</v>
      </c>
      <c r="L538" s="9" t="s">
        <v>34</v>
      </c>
      <c r="M538" s="21">
        <v>39.9</v>
      </c>
      <c r="N538" s="23">
        <v>76</v>
      </c>
      <c r="O538" s="9" t="s">
        <v>27</v>
      </c>
      <c r="P538" s="9" t="s">
        <v>28</v>
      </c>
      <c r="Q538" s="32">
        <v>43689</v>
      </c>
      <c r="R538" s="13" t="s">
        <v>35</v>
      </c>
      <c r="S538" s="23" t="s">
        <v>36</v>
      </c>
      <c r="T538" s="12" t="s">
        <v>2288</v>
      </c>
    </row>
    <row r="539" s="1" customFormat="1" ht="15.6" spans="1:20">
      <c r="A539" s="11">
        <v>9786200268082</v>
      </c>
      <c r="B539" s="12" t="s">
        <v>2289</v>
      </c>
      <c r="C539" s="12"/>
      <c r="D539" s="9" t="s">
        <v>1871</v>
      </c>
      <c r="E539" s="8" t="s">
        <v>1872</v>
      </c>
      <c r="F539" s="10"/>
      <c r="G539" s="8"/>
      <c r="H539" s="14"/>
      <c r="I539" s="14"/>
      <c r="J539" s="8" t="s">
        <v>2290</v>
      </c>
      <c r="K539" s="13" t="s">
        <v>2291</v>
      </c>
      <c r="L539" s="9" t="s">
        <v>34</v>
      </c>
      <c r="M539" s="21">
        <v>82.9</v>
      </c>
      <c r="N539" s="23">
        <v>268</v>
      </c>
      <c r="O539" s="9" t="s">
        <v>27</v>
      </c>
      <c r="P539" s="9" t="s">
        <v>28</v>
      </c>
      <c r="Q539" s="32">
        <v>43690</v>
      </c>
      <c r="R539" s="13" t="s">
        <v>35</v>
      </c>
      <c r="S539" s="23" t="s">
        <v>36</v>
      </c>
      <c r="T539" s="12" t="s">
        <v>2292</v>
      </c>
    </row>
    <row r="540" s="1" customFormat="1" ht="15.6" spans="1:20">
      <c r="A540" s="11">
        <v>9786200269263</v>
      </c>
      <c r="B540" s="12" t="s">
        <v>2293</v>
      </c>
      <c r="C540" s="12"/>
      <c r="D540" s="9" t="s">
        <v>1871</v>
      </c>
      <c r="E540" s="8" t="s">
        <v>1872</v>
      </c>
      <c r="F540" s="10"/>
      <c r="G540" s="8"/>
      <c r="H540" s="14"/>
      <c r="I540" s="14"/>
      <c r="J540" s="8" t="s">
        <v>2294</v>
      </c>
      <c r="K540" s="13" t="s">
        <v>2295</v>
      </c>
      <c r="L540" s="9" t="s">
        <v>34</v>
      </c>
      <c r="M540" s="21">
        <v>36.9</v>
      </c>
      <c r="N540" s="23">
        <v>108</v>
      </c>
      <c r="O540" s="9" t="s">
        <v>27</v>
      </c>
      <c r="P540" s="9" t="s">
        <v>28</v>
      </c>
      <c r="Q540" s="32">
        <v>43691</v>
      </c>
      <c r="R540" s="13" t="s">
        <v>35</v>
      </c>
      <c r="S540" s="23" t="s">
        <v>36</v>
      </c>
      <c r="T540" s="12" t="s">
        <v>2296</v>
      </c>
    </row>
    <row r="541" s="1" customFormat="1" ht="15.6" spans="1:20">
      <c r="A541" s="11">
        <v>9786139446995</v>
      </c>
      <c r="B541" s="12" t="s">
        <v>2297</v>
      </c>
      <c r="C541" s="12"/>
      <c r="D541" s="9" t="s">
        <v>1871</v>
      </c>
      <c r="E541" s="8" t="s">
        <v>1872</v>
      </c>
      <c r="F541" s="10"/>
      <c r="G541" s="8"/>
      <c r="H541" s="14"/>
      <c r="I541" s="14"/>
      <c r="J541" s="8" t="s">
        <v>2298</v>
      </c>
      <c r="K541" s="13" t="s">
        <v>2299</v>
      </c>
      <c r="L541" s="9" t="s">
        <v>34</v>
      </c>
      <c r="M541" s="21">
        <v>76.9</v>
      </c>
      <c r="N541" s="23">
        <v>228</v>
      </c>
      <c r="O541" s="9" t="s">
        <v>27</v>
      </c>
      <c r="P541" s="9" t="s">
        <v>28</v>
      </c>
      <c r="Q541" s="32">
        <v>43692</v>
      </c>
      <c r="R541" s="13" t="s">
        <v>35</v>
      </c>
      <c r="S541" s="23" t="s">
        <v>36</v>
      </c>
      <c r="T541" s="12" t="s">
        <v>2300</v>
      </c>
    </row>
    <row r="542" s="1" customFormat="1" ht="15.6" spans="1:20">
      <c r="A542" s="11">
        <v>9786200287434</v>
      </c>
      <c r="B542" s="12" t="s">
        <v>2301</v>
      </c>
      <c r="C542" s="12"/>
      <c r="D542" s="9" t="s">
        <v>1871</v>
      </c>
      <c r="E542" s="8" t="s">
        <v>1872</v>
      </c>
      <c r="F542" s="10"/>
      <c r="G542" s="8"/>
      <c r="H542" s="14"/>
      <c r="I542" s="14"/>
      <c r="J542" s="8" t="s">
        <v>2302</v>
      </c>
      <c r="K542" s="13" t="s">
        <v>2303</v>
      </c>
      <c r="L542" s="9" t="s">
        <v>34</v>
      </c>
      <c r="M542" s="21">
        <v>54.9</v>
      </c>
      <c r="N542" s="23">
        <v>104</v>
      </c>
      <c r="O542" s="9" t="s">
        <v>27</v>
      </c>
      <c r="P542" s="9" t="s">
        <v>28</v>
      </c>
      <c r="Q542" s="32">
        <v>43696</v>
      </c>
      <c r="R542" s="13" t="s">
        <v>35</v>
      </c>
      <c r="S542" s="23" t="s">
        <v>36</v>
      </c>
      <c r="T542" s="12" t="s">
        <v>2304</v>
      </c>
    </row>
    <row r="543" s="1" customFormat="1" ht="15.6" spans="1:20">
      <c r="A543" s="11">
        <v>9786200293046</v>
      </c>
      <c r="B543" s="12" t="s">
        <v>2305</v>
      </c>
      <c r="C543" s="12"/>
      <c r="D543" s="9" t="s">
        <v>1871</v>
      </c>
      <c r="E543" s="8" t="s">
        <v>1872</v>
      </c>
      <c r="F543" s="10"/>
      <c r="G543" s="8"/>
      <c r="H543" s="14"/>
      <c r="I543" s="14"/>
      <c r="J543" s="8" t="s">
        <v>2306</v>
      </c>
      <c r="K543" s="13" t="s">
        <v>2307</v>
      </c>
      <c r="L543" s="9" t="s">
        <v>34</v>
      </c>
      <c r="M543" s="21">
        <v>43.9</v>
      </c>
      <c r="N543" s="23">
        <v>104</v>
      </c>
      <c r="O543" s="9" t="s">
        <v>27</v>
      </c>
      <c r="P543" s="9" t="s">
        <v>28</v>
      </c>
      <c r="Q543" s="32">
        <v>43700</v>
      </c>
      <c r="R543" s="13" t="s">
        <v>35</v>
      </c>
      <c r="S543" s="23" t="s">
        <v>36</v>
      </c>
      <c r="T543" s="12" t="s">
        <v>2308</v>
      </c>
    </row>
    <row r="544" s="1" customFormat="1" ht="15.6" spans="1:20">
      <c r="A544" s="11">
        <v>9783659563539</v>
      </c>
      <c r="B544" s="12" t="s">
        <v>2309</v>
      </c>
      <c r="C544" s="12"/>
      <c r="D544" s="9" t="s">
        <v>1871</v>
      </c>
      <c r="E544" s="8" t="s">
        <v>1872</v>
      </c>
      <c r="F544" s="10"/>
      <c r="G544" s="8"/>
      <c r="H544" s="14"/>
      <c r="I544" s="14"/>
      <c r="J544" s="8" t="s">
        <v>2310</v>
      </c>
      <c r="K544" s="13" t="s">
        <v>2311</v>
      </c>
      <c r="L544" s="9" t="s">
        <v>34</v>
      </c>
      <c r="M544" s="21">
        <v>43.9</v>
      </c>
      <c r="N544" s="23">
        <v>92</v>
      </c>
      <c r="O544" s="9" t="s">
        <v>27</v>
      </c>
      <c r="P544" s="9" t="s">
        <v>28</v>
      </c>
      <c r="Q544" s="32">
        <v>43700</v>
      </c>
      <c r="R544" s="13" t="s">
        <v>35</v>
      </c>
      <c r="S544" s="23" t="s">
        <v>36</v>
      </c>
      <c r="T544" s="12" t="s">
        <v>2312</v>
      </c>
    </row>
    <row r="545" s="1" customFormat="1" ht="15.6" spans="1:20">
      <c r="A545" s="11">
        <v>9786200283627</v>
      </c>
      <c r="B545" s="12" t="s">
        <v>2313</v>
      </c>
      <c r="C545" s="12"/>
      <c r="D545" s="9" t="s">
        <v>1871</v>
      </c>
      <c r="E545" s="8" t="s">
        <v>1872</v>
      </c>
      <c r="F545" s="10"/>
      <c r="G545" s="8"/>
      <c r="H545" s="14"/>
      <c r="I545" s="14"/>
      <c r="J545" s="8" t="s">
        <v>2314</v>
      </c>
      <c r="K545" s="13" t="s">
        <v>2315</v>
      </c>
      <c r="L545" s="9" t="s">
        <v>34</v>
      </c>
      <c r="M545" s="21">
        <v>46.9</v>
      </c>
      <c r="N545" s="23">
        <v>188</v>
      </c>
      <c r="O545" s="9" t="s">
        <v>27</v>
      </c>
      <c r="P545" s="9" t="s">
        <v>28</v>
      </c>
      <c r="Q545" s="32">
        <v>43707</v>
      </c>
      <c r="R545" s="13" t="s">
        <v>35</v>
      </c>
      <c r="S545" s="23" t="s">
        <v>36</v>
      </c>
      <c r="T545" s="12" t="s">
        <v>2316</v>
      </c>
    </row>
    <row r="546" s="1" customFormat="1" ht="15.6" spans="1:20">
      <c r="A546" s="11">
        <v>9783848407750</v>
      </c>
      <c r="B546" s="12" t="s">
        <v>2317</v>
      </c>
      <c r="C546" s="12"/>
      <c r="D546" s="9" t="s">
        <v>1871</v>
      </c>
      <c r="E546" s="8" t="s">
        <v>1872</v>
      </c>
      <c r="F546" s="10"/>
      <c r="G546" s="8"/>
      <c r="H546" s="14"/>
      <c r="I546" s="14"/>
      <c r="J546" s="8" t="s">
        <v>2318</v>
      </c>
      <c r="K546" s="13" t="s">
        <v>2319</v>
      </c>
      <c r="L546" s="9" t="s">
        <v>34</v>
      </c>
      <c r="M546" s="28">
        <v>49.9</v>
      </c>
      <c r="N546" s="23">
        <v>116</v>
      </c>
      <c r="O546" s="9" t="s">
        <v>27</v>
      </c>
      <c r="P546" s="9" t="s">
        <v>137</v>
      </c>
      <c r="Q546" s="32">
        <v>43678</v>
      </c>
      <c r="R546" s="13" t="s">
        <v>35</v>
      </c>
      <c r="S546" s="23" t="s">
        <v>36</v>
      </c>
      <c r="T546" s="12" t="s">
        <v>2320</v>
      </c>
    </row>
    <row r="547" s="1" customFormat="1" ht="15.6" spans="1:20">
      <c r="A547" s="11">
        <v>9786200253378</v>
      </c>
      <c r="B547" s="12" t="s">
        <v>2321</v>
      </c>
      <c r="C547" s="12"/>
      <c r="D547" s="9" t="s">
        <v>1871</v>
      </c>
      <c r="E547" s="8" t="s">
        <v>1872</v>
      </c>
      <c r="F547" s="10"/>
      <c r="G547" s="8"/>
      <c r="H547" s="14"/>
      <c r="I547" s="14"/>
      <c r="J547" s="8" t="s">
        <v>2322</v>
      </c>
      <c r="K547" s="13" t="s">
        <v>2323</v>
      </c>
      <c r="L547" s="9" t="s">
        <v>34</v>
      </c>
      <c r="M547" s="28">
        <v>74.9</v>
      </c>
      <c r="N547" s="23">
        <v>280</v>
      </c>
      <c r="O547" s="9" t="s">
        <v>27</v>
      </c>
      <c r="P547" s="9" t="s">
        <v>137</v>
      </c>
      <c r="Q547" s="32">
        <v>43678</v>
      </c>
      <c r="R547" s="13" t="s">
        <v>35</v>
      </c>
      <c r="S547" s="23" t="s">
        <v>36</v>
      </c>
      <c r="T547" s="12" t="s">
        <v>2324</v>
      </c>
    </row>
    <row r="548" s="1" customFormat="1" ht="15.6" spans="1:20">
      <c r="A548" s="11">
        <v>9786200262035</v>
      </c>
      <c r="B548" s="12" t="s">
        <v>2325</v>
      </c>
      <c r="C548" s="12"/>
      <c r="D548" s="9" t="s">
        <v>1871</v>
      </c>
      <c r="E548" s="8" t="s">
        <v>1872</v>
      </c>
      <c r="F548" s="10"/>
      <c r="G548" s="8"/>
      <c r="H548" s="14"/>
      <c r="I548" s="14"/>
      <c r="J548" s="8" t="s">
        <v>2326</v>
      </c>
      <c r="K548" s="13" t="s">
        <v>2327</v>
      </c>
      <c r="L548" s="9" t="s">
        <v>34</v>
      </c>
      <c r="M548" s="28">
        <v>35.9</v>
      </c>
      <c r="N548" s="23">
        <v>64</v>
      </c>
      <c r="O548" s="9" t="s">
        <v>27</v>
      </c>
      <c r="P548" s="9" t="s">
        <v>137</v>
      </c>
      <c r="Q548" s="32">
        <v>43682</v>
      </c>
      <c r="R548" s="13" t="s">
        <v>35</v>
      </c>
      <c r="S548" s="23" t="s">
        <v>36</v>
      </c>
      <c r="T548" s="12" t="s">
        <v>2328</v>
      </c>
    </row>
    <row r="549" s="1" customFormat="1" ht="15.6" spans="1:20">
      <c r="A549" s="11">
        <v>9783659695162</v>
      </c>
      <c r="B549" s="12" t="s">
        <v>2329</v>
      </c>
      <c r="C549" s="12"/>
      <c r="D549" s="9" t="s">
        <v>1871</v>
      </c>
      <c r="E549" s="8" t="s">
        <v>1872</v>
      </c>
      <c r="F549" s="10"/>
      <c r="G549" s="8"/>
      <c r="H549" s="14"/>
      <c r="I549" s="14"/>
      <c r="J549" s="8" t="s">
        <v>2330</v>
      </c>
      <c r="K549" s="13" t="s">
        <v>2331</v>
      </c>
      <c r="L549" s="9" t="s">
        <v>34</v>
      </c>
      <c r="M549" s="28">
        <v>64.9</v>
      </c>
      <c r="N549" s="23">
        <v>200</v>
      </c>
      <c r="O549" s="9" t="s">
        <v>27</v>
      </c>
      <c r="P549" s="9" t="s">
        <v>137</v>
      </c>
      <c r="Q549" s="32">
        <v>43683</v>
      </c>
      <c r="R549" s="13" t="s">
        <v>35</v>
      </c>
      <c r="S549" s="23" t="s">
        <v>36</v>
      </c>
      <c r="T549" s="12" t="s">
        <v>2332</v>
      </c>
    </row>
    <row r="550" s="1" customFormat="1" ht="15.6" spans="1:20">
      <c r="A550" s="11">
        <v>9786200253323</v>
      </c>
      <c r="B550" s="12" t="s">
        <v>2333</v>
      </c>
      <c r="C550" s="12"/>
      <c r="D550" s="9" t="s">
        <v>1871</v>
      </c>
      <c r="E550" s="8" t="s">
        <v>1872</v>
      </c>
      <c r="F550" s="10"/>
      <c r="G550" s="8"/>
      <c r="H550" s="14"/>
      <c r="I550" s="14"/>
      <c r="J550" s="8" t="s">
        <v>2334</v>
      </c>
      <c r="K550" s="13" t="s">
        <v>2335</v>
      </c>
      <c r="L550" s="9" t="s">
        <v>34</v>
      </c>
      <c r="M550" s="28">
        <v>39.9</v>
      </c>
      <c r="N550" s="23">
        <v>88</v>
      </c>
      <c r="O550" s="9" t="s">
        <v>27</v>
      </c>
      <c r="P550" s="9" t="s">
        <v>137</v>
      </c>
      <c r="Q550" s="32">
        <v>43683</v>
      </c>
      <c r="R550" s="13" t="s">
        <v>35</v>
      </c>
      <c r="S550" s="23" t="s">
        <v>36</v>
      </c>
      <c r="T550" s="12" t="s">
        <v>2336</v>
      </c>
    </row>
    <row r="551" s="1" customFormat="1" ht="15.6" spans="1:20">
      <c r="A551" s="11">
        <v>9786139896769</v>
      </c>
      <c r="B551" s="12" t="s">
        <v>2337</v>
      </c>
      <c r="C551" s="12"/>
      <c r="D551" s="9" t="s">
        <v>1871</v>
      </c>
      <c r="E551" s="8" t="s">
        <v>1872</v>
      </c>
      <c r="F551" s="10"/>
      <c r="G551" s="8"/>
      <c r="H551" s="14"/>
      <c r="I551" s="14"/>
      <c r="J551" s="8" t="s">
        <v>2338</v>
      </c>
      <c r="K551" s="13" t="s">
        <v>2339</v>
      </c>
      <c r="L551" s="9" t="s">
        <v>34</v>
      </c>
      <c r="M551" s="28">
        <v>55.9</v>
      </c>
      <c r="N551" s="23">
        <v>136</v>
      </c>
      <c r="O551" s="9" t="s">
        <v>27</v>
      </c>
      <c r="P551" s="9" t="s">
        <v>137</v>
      </c>
      <c r="Q551" s="32">
        <v>43684</v>
      </c>
      <c r="R551" s="13" t="s">
        <v>35</v>
      </c>
      <c r="S551" s="23" t="s">
        <v>36</v>
      </c>
      <c r="T551" s="12" t="s">
        <v>2340</v>
      </c>
    </row>
    <row r="552" s="1" customFormat="1" ht="15.6" spans="1:20">
      <c r="A552" s="11">
        <v>9783330349742</v>
      </c>
      <c r="B552" s="12" t="s">
        <v>2341</v>
      </c>
      <c r="C552" s="12"/>
      <c r="D552" s="9" t="s">
        <v>1871</v>
      </c>
      <c r="E552" s="8" t="s">
        <v>1872</v>
      </c>
      <c r="F552" s="10"/>
      <c r="G552" s="8"/>
      <c r="H552" s="14"/>
      <c r="I552" s="14"/>
      <c r="J552" s="8" t="s">
        <v>2342</v>
      </c>
      <c r="K552" s="13" t="s">
        <v>2343</v>
      </c>
      <c r="L552" s="9" t="s">
        <v>34</v>
      </c>
      <c r="M552" s="28">
        <v>35.9</v>
      </c>
      <c r="N552" s="23">
        <v>80</v>
      </c>
      <c r="O552" s="9" t="s">
        <v>27</v>
      </c>
      <c r="P552" s="9" t="s">
        <v>137</v>
      </c>
      <c r="Q552" s="32">
        <v>43690</v>
      </c>
      <c r="R552" s="13" t="s">
        <v>35</v>
      </c>
      <c r="S552" s="23" t="s">
        <v>36</v>
      </c>
      <c r="T552" s="12" t="s">
        <v>2344</v>
      </c>
    </row>
    <row r="553" s="1" customFormat="1" ht="15.6" spans="1:20">
      <c r="A553" s="11">
        <v>9786200281050</v>
      </c>
      <c r="B553" s="12" t="s">
        <v>2345</v>
      </c>
      <c r="C553" s="12"/>
      <c r="D553" s="9" t="s">
        <v>1871</v>
      </c>
      <c r="E553" s="8" t="s">
        <v>1872</v>
      </c>
      <c r="F553" s="10"/>
      <c r="G553" s="8"/>
      <c r="H553" s="14"/>
      <c r="I553" s="14"/>
      <c r="J553" s="8" t="s">
        <v>2346</v>
      </c>
      <c r="K553" s="13" t="s">
        <v>2347</v>
      </c>
      <c r="L553" s="9" t="s">
        <v>34</v>
      </c>
      <c r="M553" s="28">
        <v>23.9</v>
      </c>
      <c r="N553" s="23">
        <v>52</v>
      </c>
      <c r="O553" s="9" t="s">
        <v>27</v>
      </c>
      <c r="P553" s="9" t="s">
        <v>137</v>
      </c>
      <c r="Q553" s="32">
        <v>43706</v>
      </c>
      <c r="R553" s="13" t="s">
        <v>35</v>
      </c>
      <c r="S553" s="23" t="s">
        <v>36</v>
      </c>
      <c r="T553" s="12" t="s">
        <v>2348</v>
      </c>
    </row>
    <row r="554" s="1" customFormat="1" ht="15.6" spans="1:20">
      <c r="A554" s="11">
        <v>9786200067852</v>
      </c>
      <c r="B554" s="20" t="s">
        <v>2349</v>
      </c>
      <c r="C554" s="12"/>
      <c r="D554" s="9" t="s">
        <v>1871</v>
      </c>
      <c r="E554" s="13" t="s">
        <v>1872</v>
      </c>
      <c r="F554" s="10"/>
      <c r="G554" s="8"/>
      <c r="H554" s="14"/>
      <c r="I554" s="14"/>
      <c r="J554" s="8" t="s">
        <v>2350</v>
      </c>
      <c r="K554" s="29" t="s">
        <v>2351</v>
      </c>
      <c r="L554" s="9" t="s">
        <v>34</v>
      </c>
      <c r="M554" s="28">
        <v>19.9</v>
      </c>
      <c r="N554" s="23">
        <v>56</v>
      </c>
      <c r="O554" s="9" t="s">
        <v>27</v>
      </c>
      <c r="P554" s="9" t="s">
        <v>142</v>
      </c>
      <c r="Q554" s="32">
        <v>43696</v>
      </c>
      <c r="R554" s="13" t="s">
        <v>143</v>
      </c>
      <c r="S554" s="23" t="s">
        <v>36</v>
      </c>
      <c r="T554" s="20" t="s">
        <v>2352</v>
      </c>
    </row>
    <row r="555" s="1" customFormat="1" ht="15.6" spans="1:20">
      <c r="A555" s="11">
        <v>9786200067531</v>
      </c>
      <c r="B555" s="20" t="s">
        <v>2353</v>
      </c>
      <c r="C555" s="12"/>
      <c r="D555" s="9" t="s">
        <v>1871</v>
      </c>
      <c r="E555" s="13" t="s">
        <v>1872</v>
      </c>
      <c r="F555" s="10"/>
      <c r="G555" s="8"/>
      <c r="H555" s="14"/>
      <c r="I555" s="14"/>
      <c r="J555" s="8" t="s">
        <v>2354</v>
      </c>
      <c r="K555" s="29" t="s">
        <v>2355</v>
      </c>
      <c r="L555" s="9" t="s">
        <v>34</v>
      </c>
      <c r="M555" s="28">
        <v>48.9</v>
      </c>
      <c r="N555" s="23">
        <v>256</v>
      </c>
      <c r="O555" s="9" t="s">
        <v>27</v>
      </c>
      <c r="P555" s="9" t="s">
        <v>142</v>
      </c>
      <c r="Q555" s="32">
        <v>43683</v>
      </c>
      <c r="R555" s="13" t="s">
        <v>143</v>
      </c>
      <c r="S555" s="23" t="s">
        <v>36</v>
      </c>
      <c r="T555" s="20" t="s">
        <v>2356</v>
      </c>
    </row>
    <row r="556" s="1" customFormat="1" ht="15.6" spans="1:20">
      <c r="A556" s="11">
        <v>9786200066930</v>
      </c>
      <c r="B556" s="20" t="s">
        <v>2357</v>
      </c>
      <c r="C556" s="12"/>
      <c r="D556" s="9" t="s">
        <v>1871</v>
      </c>
      <c r="E556" s="13" t="s">
        <v>1872</v>
      </c>
      <c r="F556" s="10"/>
      <c r="G556" s="8"/>
      <c r="H556" s="14"/>
      <c r="I556" s="14"/>
      <c r="J556" s="8" t="s">
        <v>2358</v>
      </c>
      <c r="K556" s="29" t="s">
        <v>2359</v>
      </c>
      <c r="L556" s="9" t="s">
        <v>34</v>
      </c>
      <c r="M556" s="28">
        <v>23.9</v>
      </c>
      <c r="N556" s="23">
        <v>116</v>
      </c>
      <c r="O556" s="9" t="s">
        <v>27</v>
      </c>
      <c r="P556" s="9" t="s">
        <v>142</v>
      </c>
      <c r="Q556" s="32">
        <v>43683</v>
      </c>
      <c r="R556" s="13" t="s">
        <v>143</v>
      </c>
      <c r="S556" s="23" t="s">
        <v>36</v>
      </c>
      <c r="T556" s="20" t="s">
        <v>2360</v>
      </c>
    </row>
    <row r="557" s="1" customFormat="1" ht="15.6" spans="1:20">
      <c r="A557" s="15" t="s">
        <v>2361</v>
      </c>
      <c r="B557" s="16" t="s">
        <v>2362</v>
      </c>
      <c r="C557" s="16"/>
      <c r="D557" s="17" t="s">
        <v>1871</v>
      </c>
      <c r="E557" s="16" t="s">
        <v>1872</v>
      </c>
      <c r="F557" s="10"/>
      <c r="G557" s="16"/>
      <c r="H557" s="16"/>
      <c r="I557" s="16"/>
      <c r="J557" s="24" t="s">
        <v>2363</v>
      </c>
      <c r="K557" s="16" t="s">
        <v>2364</v>
      </c>
      <c r="L557" s="25" t="s">
        <v>51</v>
      </c>
      <c r="M557" s="26">
        <v>160</v>
      </c>
      <c r="N557" s="25">
        <v>153</v>
      </c>
      <c r="O557" s="17" t="s">
        <v>52</v>
      </c>
      <c r="P557" s="17" t="s">
        <v>28</v>
      </c>
      <c r="Q557" s="33">
        <v>43683</v>
      </c>
      <c r="R557" s="24" t="s">
        <v>53</v>
      </c>
      <c r="S557" s="34"/>
      <c r="T557" s="16" t="s">
        <v>2365</v>
      </c>
    </row>
    <row r="558" s="1" customFormat="1" ht="15.6" spans="1:20">
      <c r="A558" s="11">
        <v>9786139789788</v>
      </c>
      <c r="B558" s="12" t="s">
        <v>2366</v>
      </c>
      <c r="C558" s="12"/>
      <c r="D558" s="9" t="s">
        <v>1871</v>
      </c>
      <c r="E558" s="13" t="s">
        <v>1872</v>
      </c>
      <c r="F558" s="10"/>
      <c r="G558" s="8"/>
      <c r="H558" s="14"/>
      <c r="I558" s="14"/>
      <c r="J558" s="8" t="s">
        <v>2367</v>
      </c>
      <c r="K558" s="13" t="s">
        <v>2368</v>
      </c>
      <c r="L558" s="9" t="s">
        <v>34</v>
      </c>
      <c r="M558" s="28">
        <v>39.9</v>
      </c>
      <c r="N558" s="23">
        <v>72</v>
      </c>
      <c r="O558" s="9" t="s">
        <v>27</v>
      </c>
      <c r="P558" s="9" t="s">
        <v>148</v>
      </c>
      <c r="Q558" s="32">
        <v>43682</v>
      </c>
      <c r="R558" s="13" t="s">
        <v>149</v>
      </c>
      <c r="S558" s="23" t="s">
        <v>36</v>
      </c>
      <c r="T558" s="12" t="s">
        <v>2369</v>
      </c>
    </row>
    <row r="559" s="1" customFormat="1" ht="15.6" spans="1:20">
      <c r="A559" s="11">
        <v>9786139782468</v>
      </c>
      <c r="B559" s="12" t="s">
        <v>2370</v>
      </c>
      <c r="C559" s="12"/>
      <c r="D559" s="9" t="s">
        <v>1871</v>
      </c>
      <c r="E559" s="13" t="s">
        <v>1872</v>
      </c>
      <c r="F559" s="10"/>
      <c r="G559" s="8"/>
      <c r="H559" s="14"/>
      <c r="I559" s="14"/>
      <c r="J559" s="8" t="s">
        <v>2371</v>
      </c>
      <c r="K559" s="13" t="s">
        <v>2372</v>
      </c>
      <c r="L559" s="9" t="s">
        <v>34</v>
      </c>
      <c r="M559" s="28">
        <v>54.9</v>
      </c>
      <c r="N559" s="23">
        <v>128</v>
      </c>
      <c r="O559" s="9" t="s">
        <v>27</v>
      </c>
      <c r="P559" s="9" t="s">
        <v>148</v>
      </c>
      <c r="Q559" s="32">
        <v>43682</v>
      </c>
      <c r="R559" s="13" t="s">
        <v>149</v>
      </c>
      <c r="S559" s="23" t="s">
        <v>36</v>
      </c>
      <c r="T559" s="12" t="s">
        <v>2373</v>
      </c>
    </row>
    <row r="560" s="1" customFormat="1" ht="15.6" spans="1:20">
      <c r="A560" s="11">
        <v>9786139729470</v>
      </c>
      <c r="B560" s="12" t="s">
        <v>2374</v>
      </c>
      <c r="C560" s="12"/>
      <c r="D560" s="9" t="s">
        <v>1871</v>
      </c>
      <c r="E560" s="13" t="s">
        <v>1872</v>
      </c>
      <c r="F560" s="10"/>
      <c r="G560" s="8"/>
      <c r="H560" s="14"/>
      <c r="I560" s="14"/>
      <c r="J560" s="8" t="s">
        <v>2375</v>
      </c>
      <c r="K560" s="13" t="s">
        <v>2376</v>
      </c>
      <c r="L560" s="9" t="s">
        <v>34</v>
      </c>
      <c r="M560" s="28">
        <v>39.9</v>
      </c>
      <c r="N560" s="23">
        <v>68</v>
      </c>
      <c r="O560" s="9" t="s">
        <v>27</v>
      </c>
      <c r="P560" s="9" t="s">
        <v>148</v>
      </c>
      <c r="Q560" s="32">
        <v>43682</v>
      </c>
      <c r="R560" s="13" t="s">
        <v>149</v>
      </c>
      <c r="S560" s="23" t="s">
        <v>36</v>
      </c>
      <c r="T560" s="12" t="s">
        <v>2377</v>
      </c>
    </row>
    <row r="561" s="1" customFormat="1" ht="15.6" spans="1:20">
      <c r="A561" s="11">
        <v>9783330744608</v>
      </c>
      <c r="B561" s="12" t="s">
        <v>2378</v>
      </c>
      <c r="C561" s="12"/>
      <c r="D561" s="9" t="s">
        <v>1871</v>
      </c>
      <c r="E561" s="13" t="s">
        <v>1872</v>
      </c>
      <c r="F561" s="10"/>
      <c r="G561" s="8"/>
      <c r="H561" s="14"/>
      <c r="I561" s="14"/>
      <c r="J561" s="8" t="s">
        <v>2379</v>
      </c>
      <c r="K561" s="13" t="s">
        <v>2380</v>
      </c>
      <c r="L561" s="9" t="s">
        <v>34</v>
      </c>
      <c r="M561" s="28">
        <v>54.9</v>
      </c>
      <c r="N561" s="23">
        <v>116</v>
      </c>
      <c r="O561" s="9" t="s">
        <v>27</v>
      </c>
      <c r="P561" s="9" t="s">
        <v>148</v>
      </c>
      <c r="Q561" s="32">
        <v>43683</v>
      </c>
      <c r="R561" s="13" t="s">
        <v>149</v>
      </c>
      <c r="S561" s="23" t="s">
        <v>36</v>
      </c>
      <c r="T561" s="12" t="s">
        <v>2381</v>
      </c>
    </row>
    <row r="562" s="1" customFormat="1" ht="15.6" spans="1:20">
      <c r="A562" s="11">
        <v>9783330751583</v>
      </c>
      <c r="B562" s="12" t="s">
        <v>2382</v>
      </c>
      <c r="C562" s="12"/>
      <c r="D562" s="9" t="s">
        <v>1871</v>
      </c>
      <c r="E562" s="13" t="s">
        <v>1872</v>
      </c>
      <c r="F562" s="10"/>
      <c r="G562" s="8"/>
      <c r="H562" s="14"/>
      <c r="I562" s="14"/>
      <c r="J562" s="8" t="s">
        <v>2383</v>
      </c>
      <c r="K562" s="13" t="s">
        <v>2384</v>
      </c>
      <c r="L562" s="9" t="s">
        <v>34</v>
      </c>
      <c r="M562" s="28">
        <v>39.9</v>
      </c>
      <c r="N562" s="23">
        <v>64</v>
      </c>
      <c r="O562" s="9" t="s">
        <v>27</v>
      </c>
      <c r="P562" s="9" t="s">
        <v>148</v>
      </c>
      <c r="Q562" s="32">
        <v>43683</v>
      </c>
      <c r="R562" s="13" t="s">
        <v>149</v>
      </c>
      <c r="S562" s="23" t="s">
        <v>36</v>
      </c>
      <c r="T562" s="12" t="s">
        <v>2385</v>
      </c>
    </row>
    <row r="563" s="1" customFormat="1" ht="15.6" spans="1:20">
      <c r="A563" s="11">
        <v>9783330746879</v>
      </c>
      <c r="B563" s="12" t="s">
        <v>2386</v>
      </c>
      <c r="C563" s="12"/>
      <c r="D563" s="9" t="s">
        <v>1871</v>
      </c>
      <c r="E563" s="13" t="s">
        <v>1872</v>
      </c>
      <c r="F563" s="10"/>
      <c r="G563" s="8"/>
      <c r="H563" s="14"/>
      <c r="I563" s="14"/>
      <c r="J563" s="8" t="s">
        <v>2387</v>
      </c>
      <c r="K563" s="13" t="s">
        <v>2388</v>
      </c>
      <c r="L563" s="9" t="s">
        <v>34</v>
      </c>
      <c r="M563" s="28">
        <v>61.9</v>
      </c>
      <c r="N563" s="23">
        <v>128</v>
      </c>
      <c r="O563" s="9" t="s">
        <v>27</v>
      </c>
      <c r="P563" s="9" t="s">
        <v>148</v>
      </c>
      <c r="Q563" s="32">
        <v>43684</v>
      </c>
      <c r="R563" s="13" t="s">
        <v>149</v>
      </c>
      <c r="S563" s="23" t="s">
        <v>36</v>
      </c>
      <c r="T563" s="12" t="s">
        <v>2389</v>
      </c>
    </row>
    <row r="564" s="1" customFormat="1" ht="15.6" spans="1:20">
      <c r="A564" s="11">
        <v>9783330744851</v>
      </c>
      <c r="B564" s="12" t="s">
        <v>2390</v>
      </c>
      <c r="C564" s="12"/>
      <c r="D564" s="9" t="s">
        <v>1871</v>
      </c>
      <c r="E564" s="13" t="s">
        <v>1872</v>
      </c>
      <c r="F564" s="10"/>
      <c r="G564" s="8"/>
      <c r="H564" s="14"/>
      <c r="I564" s="14"/>
      <c r="J564" s="8" t="s">
        <v>2391</v>
      </c>
      <c r="K564" s="13" t="s">
        <v>2392</v>
      </c>
      <c r="L564" s="9" t="s">
        <v>34</v>
      </c>
      <c r="M564" s="28">
        <v>87.9</v>
      </c>
      <c r="N564" s="23">
        <v>328</v>
      </c>
      <c r="O564" s="9" t="s">
        <v>27</v>
      </c>
      <c r="P564" s="9" t="s">
        <v>148</v>
      </c>
      <c r="Q564" s="32">
        <v>43685</v>
      </c>
      <c r="R564" s="13" t="s">
        <v>149</v>
      </c>
      <c r="S564" s="23" t="s">
        <v>36</v>
      </c>
      <c r="T564" s="12" t="s">
        <v>2393</v>
      </c>
    </row>
    <row r="565" s="1" customFormat="1" ht="15.6" spans="1:20">
      <c r="A565" s="11">
        <v>9786139679164</v>
      </c>
      <c r="B565" s="12" t="s">
        <v>2394</v>
      </c>
      <c r="C565" s="12"/>
      <c r="D565" s="9" t="s">
        <v>1871</v>
      </c>
      <c r="E565" s="13" t="s">
        <v>1872</v>
      </c>
      <c r="F565" s="10"/>
      <c r="G565" s="8"/>
      <c r="H565" s="14"/>
      <c r="I565" s="14"/>
      <c r="J565" s="8" t="s">
        <v>2395</v>
      </c>
      <c r="K565" s="13" t="s">
        <v>2396</v>
      </c>
      <c r="L565" s="9" t="s">
        <v>34</v>
      </c>
      <c r="M565" s="28">
        <v>71.9</v>
      </c>
      <c r="N565" s="23">
        <v>208</v>
      </c>
      <c r="O565" s="9" t="s">
        <v>27</v>
      </c>
      <c r="P565" s="9" t="s">
        <v>148</v>
      </c>
      <c r="Q565" s="32">
        <v>43687</v>
      </c>
      <c r="R565" s="13" t="s">
        <v>149</v>
      </c>
      <c r="S565" s="23" t="s">
        <v>36</v>
      </c>
      <c r="T565" s="12" t="s">
        <v>2397</v>
      </c>
    </row>
    <row r="566" s="1" customFormat="1" ht="15.6" spans="1:20">
      <c r="A566" s="11">
        <v>9786139762156</v>
      </c>
      <c r="B566" s="12" t="s">
        <v>2398</v>
      </c>
      <c r="C566" s="12"/>
      <c r="D566" s="9" t="s">
        <v>1871</v>
      </c>
      <c r="E566" s="13" t="s">
        <v>1872</v>
      </c>
      <c r="F566" s="10"/>
      <c r="G566" s="8"/>
      <c r="H566" s="14"/>
      <c r="I566" s="14"/>
      <c r="J566" s="8" t="s">
        <v>2399</v>
      </c>
      <c r="K566" s="13" t="s">
        <v>2400</v>
      </c>
      <c r="L566" s="9" t="s">
        <v>34</v>
      </c>
      <c r="M566" s="28">
        <v>46.9</v>
      </c>
      <c r="N566" s="23">
        <v>168</v>
      </c>
      <c r="O566" s="9" t="s">
        <v>27</v>
      </c>
      <c r="P566" s="9" t="s">
        <v>148</v>
      </c>
      <c r="Q566" s="32">
        <v>43692</v>
      </c>
      <c r="R566" s="13" t="s">
        <v>149</v>
      </c>
      <c r="S566" s="23" t="s">
        <v>36</v>
      </c>
      <c r="T566" s="12" t="s">
        <v>2401</v>
      </c>
    </row>
    <row r="567" s="1" customFormat="1" ht="15.6" spans="1:20">
      <c r="A567" s="11">
        <v>9786139790395</v>
      </c>
      <c r="B567" s="12" t="s">
        <v>2402</v>
      </c>
      <c r="C567" s="12"/>
      <c r="D567" s="9" t="s">
        <v>1871</v>
      </c>
      <c r="E567" s="13" t="s">
        <v>1872</v>
      </c>
      <c r="F567" s="10"/>
      <c r="G567" s="8"/>
      <c r="H567" s="14"/>
      <c r="I567" s="14"/>
      <c r="J567" s="8" t="s">
        <v>2403</v>
      </c>
      <c r="K567" s="13" t="s">
        <v>2404</v>
      </c>
      <c r="L567" s="9" t="s">
        <v>34</v>
      </c>
      <c r="M567" s="28">
        <v>32.9</v>
      </c>
      <c r="N567" s="23">
        <v>56</v>
      </c>
      <c r="O567" s="9" t="s">
        <v>27</v>
      </c>
      <c r="P567" s="9" t="s">
        <v>148</v>
      </c>
      <c r="Q567" s="32">
        <v>43697</v>
      </c>
      <c r="R567" s="13" t="s">
        <v>149</v>
      </c>
      <c r="S567" s="23" t="s">
        <v>36</v>
      </c>
      <c r="T567" s="12" t="s">
        <v>2405</v>
      </c>
    </row>
    <row r="568" s="1" customFormat="1" ht="15.6" spans="1:20">
      <c r="A568" s="11">
        <v>9786139780204</v>
      </c>
      <c r="B568" s="12" t="s">
        <v>2406</v>
      </c>
      <c r="C568" s="12"/>
      <c r="D568" s="9" t="s">
        <v>1871</v>
      </c>
      <c r="E568" s="13" t="s">
        <v>1872</v>
      </c>
      <c r="F568" s="10"/>
      <c r="G568" s="8"/>
      <c r="H568" s="14"/>
      <c r="I568" s="14"/>
      <c r="J568" s="8" t="s">
        <v>2407</v>
      </c>
      <c r="K568" s="13" t="s">
        <v>2408</v>
      </c>
      <c r="L568" s="9" t="s">
        <v>34</v>
      </c>
      <c r="M568" s="28">
        <v>39.9</v>
      </c>
      <c r="N568" s="23">
        <v>72</v>
      </c>
      <c r="O568" s="9" t="s">
        <v>27</v>
      </c>
      <c r="P568" s="9" t="s">
        <v>148</v>
      </c>
      <c r="Q568" s="32">
        <v>43679</v>
      </c>
      <c r="R568" s="13" t="s">
        <v>149</v>
      </c>
      <c r="S568" s="23" t="s">
        <v>36</v>
      </c>
      <c r="T568" s="12" t="s">
        <v>2409</v>
      </c>
    </row>
    <row r="569" s="1" customFormat="1" ht="15.6" spans="1:20">
      <c r="A569" s="11">
        <v>9786139794171</v>
      </c>
      <c r="B569" s="12" t="s">
        <v>2410</v>
      </c>
      <c r="C569" s="12"/>
      <c r="D569" s="9" t="s">
        <v>1871</v>
      </c>
      <c r="E569" s="13" t="s">
        <v>1872</v>
      </c>
      <c r="F569" s="10"/>
      <c r="G569" s="8"/>
      <c r="H569" s="14"/>
      <c r="I569" s="14"/>
      <c r="J569" s="8" t="s">
        <v>2411</v>
      </c>
      <c r="K569" s="13" t="s">
        <v>2412</v>
      </c>
      <c r="L569" s="9" t="s">
        <v>34</v>
      </c>
      <c r="M569" s="28">
        <v>26.9</v>
      </c>
      <c r="N569" s="23">
        <v>76</v>
      </c>
      <c r="O569" s="9" t="s">
        <v>27</v>
      </c>
      <c r="P569" s="9" t="s">
        <v>148</v>
      </c>
      <c r="Q569" s="32">
        <v>43679</v>
      </c>
      <c r="R569" s="13" t="s">
        <v>149</v>
      </c>
      <c r="S569" s="23" t="s">
        <v>36</v>
      </c>
      <c r="T569" s="12" t="s">
        <v>2413</v>
      </c>
    </row>
    <row r="570" s="1" customFormat="1" ht="15.6" spans="1:20">
      <c r="A570" s="11">
        <v>9786139773435</v>
      </c>
      <c r="B570" s="12" t="s">
        <v>2414</v>
      </c>
      <c r="C570" s="12"/>
      <c r="D570" s="9" t="s">
        <v>1871</v>
      </c>
      <c r="E570" s="13" t="s">
        <v>1872</v>
      </c>
      <c r="F570" s="10"/>
      <c r="G570" s="8"/>
      <c r="H570" s="14"/>
      <c r="I570" s="14"/>
      <c r="J570" s="8" t="s">
        <v>2415</v>
      </c>
      <c r="K570" s="13" t="s">
        <v>2416</v>
      </c>
      <c r="L570" s="9" t="s">
        <v>34</v>
      </c>
      <c r="M570" s="28">
        <v>54.9</v>
      </c>
      <c r="N570" s="23">
        <v>108</v>
      </c>
      <c r="O570" s="9" t="s">
        <v>27</v>
      </c>
      <c r="P570" s="9" t="s">
        <v>148</v>
      </c>
      <c r="Q570" s="32">
        <v>43682</v>
      </c>
      <c r="R570" s="13" t="s">
        <v>149</v>
      </c>
      <c r="S570" s="23" t="s">
        <v>36</v>
      </c>
      <c r="T570" s="12" t="s">
        <v>2417</v>
      </c>
    </row>
    <row r="571" s="1" customFormat="1" ht="15.6" spans="1:20">
      <c r="A571" s="11">
        <v>9786139784417</v>
      </c>
      <c r="B571" s="12" t="s">
        <v>2418</v>
      </c>
      <c r="C571" s="12"/>
      <c r="D571" s="9" t="s">
        <v>1871</v>
      </c>
      <c r="E571" s="13" t="s">
        <v>1872</v>
      </c>
      <c r="F571" s="10"/>
      <c r="G571" s="8"/>
      <c r="H571" s="14"/>
      <c r="I571" s="14"/>
      <c r="J571" s="8" t="s">
        <v>2419</v>
      </c>
      <c r="K571" s="13" t="s">
        <v>2420</v>
      </c>
      <c r="L571" s="9" t="s">
        <v>34</v>
      </c>
      <c r="M571" s="28">
        <v>39.9</v>
      </c>
      <c r="N571" s="23">
        <v>56</v>
      </c>
      <c r="O571" s="9" t="s">
        <v>27</v>
      </c>
      <c r="P571" s="9" t="s">
        <v>148</v>
      </c>
      <c r="Q571" s="32">
        <v>43689</v>
      </c>
      <c r="R571" s="13" t="s">
        <v>149</v>
      </c>
      <c r="S571" s="23" t="s">
        <v>36</v>
      </c>
      <c r="T571" s="12" t="s">
        <v>2421</v>
      </c>
    </row>
    <row r="572" s="1" customFormat="1" ht="15.6" spans="1:20">
      <c r="A572" s="11">
        <v>9786139796243</v>
      </c>
      <c r="B572" s="12" t="s">
        <v>2422</v>
      </c>
      <c r="C572" s="12"/>
      <c r="D572" s="9" t="s">
        <v>1871</v>
      </c>
      <c r="E572" s="13" t="s">
        <v>1872</v>
      </c>
      <c r="F572" s="10"/>
      <c r="G572" s="8"/>
      <c r="H572" s="14"/>
      <c r="I572" s="14"/>
      <c r="J572" s="8" t="s">
        <v>2423</v>
      </c>
      <c r="K572" s="13" t="s">
        <v>2424</v>
      </c>
      <c r="L572" s="9" t="s">
        <v>34</v>
      </c>
      <c r="M572" s="28">
        <v>40.9</v>
      </c>
      <c r="N572" s="23">
        <v>144</v>
      </c>
      <c r="O572" s="9" t="s">
        <v>27</v>
      </c>
      <c r="P572" s="9" t="s">
        <v>148</v>
      </c>
      <c r="Q572" s="32">
        <v>43706</v>
      </c>
      <c r="R572" s="13" t="s">
        <v>149</v>
      </c>
      <c r="S572" s="23" t="s">
        <v>36</v>
      </c>
      <c r="T572" s="12" t="s">
        <v>2425</v>
      </c>
    </row>
    <row r="573" s="1" customFormat="1" ht="15.6" spans="1:20">
      <c r="A573" s="11">
        <v>9786138841463</v>
      </c>
      <c r="B573" s="12" t="s">
        <v>2426</v>
      </c>
      <c r="C573" s="12"/>
      <c r="D573" s="9" t="s">
        <v>1871</v>
      </c>
      <c r="E573" s="13" t="s">
        <v>1872</v>
      </c>
      <c r="F573" s="10"/>
      <c r="G573" s="8"/>
      <c r="H573" s="14"/>
      <c r="I573" s="14"/>
      <c r="J573" s="8" t="s">
        <v>2427</v>
      </c>
      <c r="K573" s="13" t="s">
        <v>2428</v>
      </c>
      <c r="L573" s="9" t="s">
        <v>34</v>
      </c>
      <c r="M573" s="21">
        <v>45.9</v>
      </c>
      <c r="N573" s="23">
        <v>264</v>
      </c>
      <c r="O573" s="9" t="s">
        <v>27</v>
      </c>
      <c r="P573" s="9" t="s">
        <v>28</v>
      </c>
      <c r="Q573" s="32">
        <v>43693</v>
      </c>
      <c r="R573" s="13" t="s">
        <v>154</v>
      </c>
      <c r="S573" s="23" t="s">
        <v>36</v>
      </c>
      <c r="T573" s="12" t="s">
        <v>2429</v>
      </c>
    </row>
    <row r="574" s="1" customFormat="1" ht="15.6" spans="1:20">
      <c r="A574" s="11">
        <v>9786138841043</v>
      </c>
      <c r="B574" s="12" t="s">
        <v>2430</v>
      </c>
      <c r="C574" s="12"/>
      <c r="D574" s="9" t="s">
        <v>1871</v>
      </c>
      <c r="E574" s="13" t="s">
        <v>1872</v>
      </c>
      <c r="F574" s="10"/>
      <c r="G574" s="8"/>
      <c r="H574" s="14"/>
      <c r="I574" s="14"/>
      <c r="J574" s="8" t="s">
        <v>2431</v>
      </c>
      <c r="K574" s="13" t="s">
        <v>2432</v>
      </c>
      <c r="L574" s="9" t="s">
        <v>34</v>
      </c>
      <c r="M574" s="21">
        <v>89.9</v>
      </c>
      <c r="N574" s="23">
        <v>224</v>
      </c>
      <c r="O574" s="9" t="s">
        <v>27</v>
      </c>
      <c r="P574" s="9" t="s">
        <v>28</v>
      </c>
      <c r="Q574" s="32">
        <v>43683</v>
      </c>
      <c r="R574" s="13" t="s">
        <v>154</v>
      </c>
      <c r="S574" s="23" t="s">
        <v>36</v>
      </c>
      <c r="T574" s="12" t="s">
        <v>2433</v>
      </c>
    </row>
    <row r="575" s="1" customFormat="1" ht="15.6" spans="1:20">
      <c r="A575" s="11">
        <v>9786138832171</v>
      </c>
      <c r="B575" s="12" t="s">
        <v>2434</v>
      </c>
      <c r="C575" s="12"/>
      <c r="D575" s="9" t="s">
        <v>1871</v>
      </c>
      <c r="E575" s="13" t="s">
        <v>1872</v>
      </c>
      <c r="F575" s="10"/>
      <c r="G575" s="8"/>
      <c r="H575" s="14"/>
      <c r="I575" s="14"/>
      <c r="J575" s="8" t="s">
        <v>2435</v>
      </c>
      <c r="K575" s="13" t="s">
        <v>2436</v>
      </c>
      <c r="L575" s="9" t="s">
        <v>34</v>
      </c>
      <c r="M575" s="21">
        <v>89.9</v>
      </c>
      <c r="N575" s="23">
        <v>256</v>
      </c>
      <c r="O575" s="9" t="s">
        <v>27</v>
      </c>
      <c r="P575" s="9" t="s">
        <v>28</v>
      </c>
      <c r="Q575" s="32">
        <v>43685</v>
      </c>
      <c r="R575" s="13" t="s">
        <v>154</v>
      </c>
      <c r="S575" s="23" t="s">
        <v>36</v>
      </c>
      <c r="T575" s="12" t="s">
        <v>2437</v>
      </c>
    </row>
    <row r="576" s="1" customFormat="1" ht="15.6" spans="1:20">
      <c r="A576" s="5" t="s">
        <v>2438</v>
      </c>
      <c r="B576" s="8" t="s">
        <v>2439</v>
      </c>
      <c r="C576" s="8"/>
      <c r="D576" s="9" t="s">
        <v>2440</v>
      </c>
      <c r="E576" s="8" t="s">
        <v>2441</v>
      </c>
      <c r="F576" s="10"/>
      <c r="G576" s="8"/>
      <c r="H576" s="9"/>
      <c r="I576" s="9"/>
      <c r="J576" s="22" t="s">
        <v>2442</v>
      </c>
      <c r="K576" s="8" t="s">
        <v>2443</v>
      </c>
      <c r="L576" s="9" t="s">
        <v>26</v>
      </c>
      <c r="M576" s="21">
        <v>15.95</v>
      </c>
      <c r="N576" s="9">
        <v>260</v>
      </c>
      <c r="O576" s="9" t="s">
        <v>27</v>
      </c>
      <c r="P576" s="9" t="s">
        <v>28</v>
      </c>
      <c r="Q576" s="31">
        <v>43697</v>
      </c>
      <c r="R576" s="8" t="s">
        <v>29</v>
      </c>
      <c r="S576" s="8"/>
      <c r="T576" s="8" t="s">
        <v>2444</v>
      </c>
    </row>
    <row r="577" s="1" customFormat="1" ht="15.6" spans="1:20">
      <c r="A577" s="15" t="s">
        <v>2445</v>
      </c>
      <c r="B577" s="16" t="s">
        <v>2446</v>
      </c>
      <c r="C577" s="16"/>
      <c r="D577" s="17" t="s">
        <v>2440</v>
      </c>
      <c r="E577" s="16" t="s">
        <v>2441</v>
      </c>
      <c r="F577" s="10"/>
      <c r="G577" s="16"/>
      <c r="H577" s="16"/>
      <c r="I577" s="16"/>
      <c r="J577" s="24" t="s">
        <v>2447</v>
      </c>
      <c r="K577" s="16" t="s">
        <v>2448</v>
      </c>
      <c r="L577" s="25" t="s">
        <v>51</v>
      </c>
      <c r="M577" s="26">
        <v>250</v>
      </c>
      <c r="N577" s="25">
        <v>178</v>
      </c>
      <c r="O577" s="17" t="s">
        <v>52</v>
      </c>
      <c r="P577" s="17" t="s">
        <v>28</v>
      </c>
      <c r="Q577" s="33">
        <v>43704</v>
      </c>
      <c r="R577" s="24" t="s">
        <v>53</v>
      </c>
      <c r="S577" s="34"/>
      <c r="T577" s="16" t="s">
        <v>2449</v>
      </c>
    </row>
    <row r="578" s="1" customFormat="1" ht="15.6" spans="1:20">
      <c r="A578" s="5" t="s">
        <v>2450</v>
      </c>
      <c r="B578" s="18" t="s">
        <v>2451</v>
      </c>
      <c r="C578" s="18"/>
      <c r="D578" s="9" t="s">
        <v>2440</v>
      </c>
      <c r="E578" s="8" t="s">
        <v>2441</v>
      </c>
      <c r="F578" s="10"/>
      <c r="G578" s="8"/>
      <c r="H578" s="9"/>
      <c r="I578" s="9"/>
      <c r="J578" s="18" t="s">
        <v>2452</v>
      </c>
      <c r="K578" s="18" t="s">
        <v>2453</v>
      </c>
      <c r="L578" s="19" t="s">
        <v>51</v>
      </c>
      <c r="M578" s="21">
        <v>230</v>
      </c>
      <c r="N578" s="27">
        <v>412</v>
      </c>
      <c r="O578" s="19" t="s">
        <v>52</v>
      </c>
      <c r="P578" s="19" t="s">
        <v>28</v>
      </c>
      <c r="Q578" s="31">
        <v>43678</v>
      </c>
      <c r="R578" s="35" t="s">
        <v>53</v>
      </c>
      <c r="S578" s="36"/>
      <c r="T578" s="18" t="s">
        <v>2454</v>
      </c>
    </row>
    <row r="579" s="1" customFormat="1" ht="15.6" spans="1:20">
      <c r="A579" s="5" t="s">
        <v>2455</v>
      </c>
      <c r="B579" s="18" t="s">
        <v>2456</v>
      </c>
      <c r="C579" s="18"/>
      <c r="D579" s="9" t="s">
        <v>2440</v>
      </c>
      <c r="E579" s="8" t="s">
        <v>2441</v>
      </c>
      <c r="F579" s="10"/>
      <c r="G579" s="8"/>
      <c r="H579" s="9"/>
      <c r="I579" s="9"/>
      <c r="J579" s="18" t="s">
        <v>2457</v>
      </c>
      <c r="K579" s="18" t="s">
        <v>2458</v>
      </c>
      <c r="L579" s="19" t="s">
        <v>51</v>
      </c>
      <c r="M579" s="21">
        <v>160</v>
      </c>
      <c r="N579" s="9">
        <v>241</v>
      </c>
      <c r="O579" s="19" t="s">
        <v>52</v>
      </c>
      <c r="P579" s="19" t="s">
        <v>28</v>
      </c>
      <c r="Q579" s="31">
        <v>43690</v>
      </c>
      <c r="R579" s="35" t="s">
        <v>53</v>
      </c>
      <c r="S579" s="36"/>
      <c r="T579" s="18" t="s">
        <v>2459</v>
      </c>
    </row>
    <row r="580" s="1" customFormat="1" ht="15.6" spans="1:20">
      <c r="A580" s="5" t="s">
        <v>2460</v>
      </c>
      <c r="B580" s="18" t="s">
        <v>2461</v>
      </c>
      <c r="C580" s="18"/>
      <c r="D580" s="9" t="s">
        <v>2440</v>
      </c>
      <c r="E580" s="8" t="s">
        <v>2441</v>
      </c>
      <c r="F580" s="10"/>
      <c r="G580" s="8"/>
      <c r="H580" s="9"/>
      <c r="I580" s="9"/>
      <c r="J580" s="18" t="s">
        <v>2462</v>
      </c>
      <c r="K580" s="18" t="s">
        <v>1135</v>
      </c>
      <c r="L580" s="19" t="s">
        <v>51</v>
      </c>
      <c r="M580" s="21">
        <v>82</v>
      </c>
      <c r="N580" s="9">
        <v>110</v>
      </c>
      <c r="O580" s="27" t="s">
        <v>27</v>
      </c>
      <c r="P580" s="27" t="s">
        <v>28</v>
      </c>
      <c r="Q580" s="31">
        <v>43690</v>
      </c>
      <c r="R580" s="35" t="s">
        <v>53</v>
      </c>
      <c r="S580" s="36"/>
      <c r="T580" s="18" t="s">
        <v>2463</v>
      </c>
    </row>
    <row r="581" s="1" customFormat="1" ht="15.6" spans="1:20">
      <c r="A581" s="37" t="s">
        <v>2464</v>
      </c>
      <c r="B581" s="36" t="s">
        <v>2465</v>
      </c>
      <c r="C581" s="36"/>
      <c r="D581" s="38" t="s">
        <v>2440</v>
      </c>
      <c r="E581" s="35" t="s">
        <v>2441</v>
      </c>
      <c r="F581" s="10"/>
      <c r="G581" s="35"/>
      <c r="H581" s="38"/>
      <c r="I581" s="38"/>
      <c r="J581" s="35" t="s">
        <v>2466</v>
      </c>
      <c r="K581" s="35" t="s">
        <v>2467</v>
      </c>
      <c r="L581" s="38" t="s">
        <v>51</v>
      </c>
      <c r="M581" s="39">
        <v>79</v>
      </c>
      <c r="N581" s="38" t="s">
        <v>2468</v>
      </c>
      <c r="O581" s="38" t="s">
        <v>52</v>
      </c>
      <c r="P581" s="38" t="s">
        <v>28</v>
      </c>
      <c r="Q581" s="40">
        <v>43697</v>
      </c>
      <c r="R581" s="35" t="s">
        <v>53</v>
      </c>
      <c r="S581" s="36"/>
      <c r="T581" s="36" t="s">
        <v>2469</v>
      </c>
    </row>
    <row r="582" s="1" customFormat="1" ht="15.6" spans="1:20">
      <c r="A582" s="37" t="s">
        <v>2470</v>
      </c>
      <c r="B582" s="36" t="s">
        <v>2471</v>
      </c>
      <c r="C582" s="36"/>
      <c r="D582" s="38" t="s">
        <v>2440</v>
      </c>
      <c r="E582" s="35" t="s">
        <v>2441</v>
      </c>
      <c r="F582" s="10"/>
      <c r="G582" s="35"/>
      <c r="H582" s="38"/>
      <c r="I582" s="38"/>
      <c r="J582" s="35" t="s">
        <v>2472</v>
      </c>
      <c r="K582" s="35" t="s">
        <v>2473</v>
      </c>
      <c r="L582" s="38" t="s">
        <v>51</v>
      </c>
      <c r="M582" s="39">
        <v>150</v>
      </c>
      <c r="N582" s="38" t="s">
        <v>2474</v>
      </c>
      <c r="O582" s="38" t="s">
        <v>52</v>
      </c>
      <c r="P582" s="38" t="s">
        <v>28</v>
      </c>
      <c r="Q582" s="40">
        <v>43697</v>
      </c>
      <c r="R582" s="35" t="s">
        <v>53</v>
      </c>
      <c r="S582" s="36"/>
      <c r="T582" s="36" t="s">
        <v>2475</v>
      </c>
    </row>
    <row r="583" s="1" customFormat="1" ht="15.6" spans="1:20">
      <c r="A583" s="37" t="s">
        <v>2476</v>
      </c>
      <c r="B583" s="36" t="s">
        <v>2477</v>
      </c>
      <c r="C583" s="36"/>
      <c r="D583" s="38" t="s">
        <v>2440</v>
      </c>
      <c r="E583" s="35" t="s">
        <v>2441</v>
      </c>
      <c r="F583" s="10"/>
      <c r="G583" s="35"/>
      <c r="H583" s="38"/>
      <c r="I583" s="38"/>
      <c r="J583" s="35" t="s">
        <v>2478</v>
      </c>
      <c r="K583" s="35" t="s">
        <v>2479</v>
      </c>
      <c r="L583" s="38" t="s">
        <v>51</v>
      </c>
      <c r="M583" s="39">
        <v>150</v>
      </c>
      <c r="N583" s="38" t="s">
        <v>2480</v>
      </c>
      <c r="O583" s="38" t="s">
        <v>52</v>
      </c>
      <c r="P583" s="38" t="s">
        <v>28</v>
      </c>
      <c r="Q583" s="40">
        <v>43697</v>
      </c>
      <c r="R583" s="35" t="s">
        <v>53</v>
      </c>
      <c r="S583" s="36"/>
      <c r="T583" s="36" t="s">
        <v>2475</v>
      </c>
    </row>
    <row r="584" s="1" customFormat="1" ht="15.6" spans="1:20">
      <c r="A584" s="37" t="s">
        <v>2481</v>
      </c>
      <c r="B584" s="36" t="s">
        <v>2482</v>
      </c>
      <c r="C584" s="36"/>
      <c r="D584" s="38" t="s">
        <v>2440</v>
      </c>
      <c r="E584" s="35" t="s">
        <v>2441</v>
      </c>
      <c r="F584" s="10"/>
      <c r="G584" s="35"/>
      <c r="H584" s="38"/>
      <c r="I584" s="38"/>
      <c r="J584" s="35" t="s">
        <v>2483</v>
      </c>
      <c r="K584" s="35" t="s">
        <v>2484</v>
      </c>
      <c r="L584" s="38" t="s">
        <v>51</v>
      </c>
      <c r="M584" s="39">
        <v>79</v>
      </c>
      <c r="N584" s="38" t="s">
        <v>2485</v>
      </c>
      <c r="O584" s="38" t="s">
        <v>52</v>
      </c>
      <c r="P584" s="38" t="s">
        <v>28</v>
      </c>
      <c r="Q584" s="40">
        <v>43697</v>
      </c>
      <c r="R584" s="35" t="s">
        <v>53</v>
      </c>
      <c r="S584" s="36"/>
      <c r="T584" s="36" t="s">
        <v>2486</v>
      </c>
    </row>
    <row r="585" s="1" customFormat="1" ht="15.6" spans="1:20">
      <c r="A585" s="37" t="s">
        <v>2487</v>
      </c>
      <c r="B585" s="36" t="s">
        <v>2488</v>
      </c>
      <c r="C585" s="36"/>
      <c r="D585" s="38" t="s">
        <v>2440</v>
      </c>
      <c r="E585" s="35" t="s">
        <v>2441</v>
      </c>
      <c r="F585" s="10"/>
      <c r="G585" s="35"/>
      <c r="H585" s="38"/>
      <c r="I585" s="38"/>
      <c r="J585" s="35" t="s">
        <v>2489</v>
      </c>
      <c r="K585" s="35" t="s">
        <v>2490</v>
      </c>
      <c r="L585" s="38" t="s">
        <v>51</v>
      </c>
      <c r="M585" s="39">
        <v>89</v>
      </c>
      <c r="N585" s="38" t="s">
        <v>2491</v>
      </c>
      <c r="O585" s="38" t="s">
        <v>52</v>
      </c>
      <c r="P585" s="38" t="s">
        <v>28</v>
      </c>
      <c r="Q585" s="40">
        <v>43697</v>
      </c>
      <c r="R585" s="35" t="s">
        <v>53</v>
      </c>
      <c r="S585" s="36"/>
      <c r="T585" s="36" t="s">
        <v>2492</v>
      </c>
    </row>
    <row r="586" s="1" customFormat="1" ht="15.6" spans="1:20">
      <c r="A586" s="37" t="s">
        <v>2493</v>
      </c>
      <c r="B586" s="36" t="s">
        <v>2494</v>
      </c>
      <c r="C586" s="36"/>
      <c r="D586" s="38" t="s">
        <v>2440</v>
      </c>
      <c r="E586" s="35" t="s">
        <v>2441</v>
      </c>
      <c r="F586" s="10"/>
      <c r="G586" s="35"/>
      <c r="H586" s="38"/>
      <c r="I586" s="38"/>
      <c r="J586" s="35" t="s">
        <v>2495</v>
      </c>
      <c r="K586" s="35" t="s">
        <v>2496</v>
      </c>
      <c r="L586" s="38" t="s">
        <v>51</v>
      </c>
      <c r="M586" s="39">
        <v>150</v>
      </c>
      <c r="N586" s="38" t="s">
        <v>2497</v>
      </c>
      <c r="O586" s="38" t="s">
        <v>52</v>
      </c>
      <c r="P586" s="38" t="s">
        <v>28</v>
      </c>
      <c r="Q586" s="40">
        <v>43697</v>
      </c>
      <c r="R586" s="35" t="s">
        <v>53</v>
      </c>
      <c r="S586" s="36"/>
      <c r="T586" s="36" t="s">
        <v>2498</v>
      </c>
    </row>
    <row r="587" s="1" customFormat="1" ht="15.6" spans="1:20">
      <c r="A587" s="37" t="s">
        <v>2499</v>
      </c>
      <c r="B587" s="36" t="s">
        <v>2500</v>
      </c>
      <c r="C587" s="36"/>
      <c r="D587" s="38" t="s">
        <v>2440</v>
      </c>
      <c r="E587" s="35" t="s">
        <v>2441</v>
      </c>
      <c r="F587" s="10"/>
      <c r="G587" s="35"/>
      <c r="H587" s="38"/>
      <c r="I587" s="38"/>
      <c r="J587" s="35" t="s">
        <v>2501</v>
      </c>
      <c r="K587" s="35" t="s">
        <v>2502</v>
      </c>
      <c r="L587" s="38" t="s">
        <v>51</v>
      </c>
      <c r="M587" s="39">
        <v>89</v>
      </c>
      <c r="N587" s="38" t="s">
        <v>2503</v>
      </c>
      <c r="O587" s="38" t="s">
        <v>52</v>
      </c>
      <c r="P587" s="38" t="s">
        <v>28</v>
      </c>
      <c r="Q587" s="40">
        <v>43697</v>
      </c>
      <c r="R587" s="35" t="s">
        <v>53</v>
      </c>
      <c r="S587" s="36"/>
      <c r="T587" s="36" t="s">
        <v>2504</v>
      </c>
    </row>
    <row r="588" s="1" customFormat="1" ht="15.6" spans="1:20">
      <c r="A588" s="37" t="s">
        <v>2505</v>
      </c>
      <c r="B588" s="36" t="s">
        <v>2506</v>
      </c>
      <c r="C588" s="36"/>
      <c r="D588" s="38" t="s">
        <v>2440</v>
      </c>
      <c r="E588" s="35" t="s">
        <v>2441</v>
      </c>
      <c r="F588" s="10"/>
      <c r="G588" s="35"/>
      <c r="H588" s="38"/>
      <c r="I588" s="38"/>
      <c r="J588" s="35" t="s">
        <v>2507</v>
      </c>
      <c r="K588" s="35" t="s">
        <v>2508</v>
      </c>
      <c r="L588" s="38" t="s">
        <v>51</v>
      </c>
      <c r="M588" s="39">
        <v>35</v>
      </c>
      <c r="N588" s="38" t="s">
        <v>2509</v>
      </c>
      <c r="O588" s="38" t="s">
        <v>27</v>
      </c>
      <c r="P588" s="38" t="s">
        <v>28</v>
      </c>
      <c r="Q588" s="40">
        <v>43697</v>
      </c>
      <c r="R588" s="35" t="s">
        <v>53</v>
      </c>
      <c r="S588" s="36"/>
      <c r="T588" s="36" t="s">
        <v>2510</v>
      </c>
    </row>
    <row r="589" s="1" customFormat="1" ht="15.6" spans="1:20">
      <c r="A589" s="42" t="s">
        <v>2511</v>
      </c>
      <c r="B589" s="43" t="s">
        <v>2512</v>
      </c>
      <c r="C589" s="43"/>
      <c r="D589" s="42" t="s">
        <v>2440</v>
      </c>
      <c r="E589" s="43" t="s">
        <v>2441</v>
      </c>
      <c r="F589" s="10"/>
      <c r="G589" s="43"/>
      <c r="H589" s="44" t="s">
        <v>2513</v>
      </c>
      <c r="I589" s="44"/>
      <c r="J589" s="43" t="s">
        <v>2514</v>
      </c>
      <c r="K589" s="43" t="s">
        <v>2515</v>
      </c>
      <c r="L589" s="42" t="s">
        <v>26</v>
      </c>
      <c r="M589" s="45">
        <v>25</v>
      </c>
      <c r="N589" s="42" t="s">
        <v>1450</v>
      </c>
      <c r="O589" s="42" t="s">
        <v>27</v>
      </c>
      <c r="P589" s="42" t="s">
        <v>28</v>
      </c>
      <c r="Q589" s="46" t="s">
        <v>2516</v>
      </c>
      <c r="R589" s="43" t="s">
        <v>2517</v>
      </c>
      <c r="S589" s="43"/>
      <c r="T589" s="43" t="s">
        <v>2518</v>
      </c>
    </row>
    <row r="590" s="1" customFormat="1" ht="15.6" spans="1:20">
      <c r="A590" s="42" t="s">
        <v>2519</v>
      </c>
      <c r="B590" s="43" t="s">
        <v>2520</v>
      </c>
      <c r="C590" s="43"/>
      <c r="D590" s="42" t="s">
        <v>2440</v>
      </c>
      <c r="E590" s="43" t="s">
        <v>2441</v>
      </c>
      <c r="F590" s="10"/>
      <c r="G590" s="43"/>
      <c r="H590" s="43"/>
      <c r="I590" s="43"/>
      <c r="J590" s="43" t="s">
        <v>2521</v>
      </c>
      <c r="K590" s="43" t="s">
        <v>2522</v>
      </c>
      <c r="L590" s="42" t="s">
        <v>26</v>
      </c>
      <c r="M590" s="45">
        <v>60</v>
      </c>
      <c r="N590" s="42" t="s">
        <v>2523</v>
      </c>
      <c r="O590" s="42" t="s">
        <v>52</v>
      </c>
      <c r="P590" s="42" t="s">
        <v>28</v>
      </c>
      <c r="Q590" s="46" t="s">
        <v>2516</v>
      </c>
      <c r="R590" s="43" t="s">
        <v>2517</v>
      </c>
      <c r="S590" s="43"/>
      <c r="T590" s="43" t="s">
        <v>2524</v>
      </c>
    </row>
    <row r="591" s="1" customFormat="1" ht="15.6" spans="1:20">
      <c r="A591" s="42" t="s">
        <v>2525</v>
      </c>
      <c r="B591" s="43" t="s">
        <v>2520</v>
      </c>
      <c r="C591" s="43"/>
      <c r="D591" s="42" t="s">
        <v>2440</v>
      </c>
      <c r="E591" s="43" t="s">
        <v>2441</v>
      </c>
      <c r="F591" s="10"/>
      <c r="G591" s="43"/>
      <c r="H591" s="43"/>
      <c r="I591" s="43"/>
      <c r="J591" s="43" t="s">
        <v>2521</v>
      </c>
      <c r="K591" s="43" t="s">
        <v>2522</v>
      </c>
      <c r="L591" s="42" t="s">
        <v>26</v>
      </c>
      <c r="M591" s="45">
        <v>16</v>
      </c>
      <c r="N591" s="42" t="s">
        <v>2523</v>
      </c>
      <c r="O591" s="42" t="s">
        <v>27</v>
      </c>
      <c r="P591" s="42" t="s">
        <v>28</v>
      </c>
      <c r="Q591" s="46" t="s">
        <v>2516</v>
      </c>
      <c r="R591" s="43" t="s">
        <v>2517</v>
      </c>
      <c r="S591" s="43"/>
      <c r="T591" s="43" t="s">
        <v>2524</v>
      </c>
    </row>
    <row r="592" s="1" customFormat="1" ht="15.6" spans="1:20">
      <c r="A592" s="11">
        <v>9786200033543</v>
      </c>
      <c r="B592" s="12" t="s">
        <v>2526</v>
      </c>
      <c r="C592" s="12"/>
      <c r="D592" s="9" t="s">
        <v>2527</v>
      </c>
      <c r="E592" s="14" t="s">
        <v>2528</v>
      </c>
      <c r="F592" s="10"/>
      <c r="G592" s="8"/>
      <c r="H592" s="14"/>
      <c r="I592" s="14"/>
      <c r="J592" s="8" t="s">
        <v>2529</v>
      </c>
      <c r="K592" s="13" t="s">
        <v>2530</v>
      </c>
      <c r="L592" s="9" t="s">
        <v>34</v>
      </c>
      <c r="M592" s="28">
        <v>61.9</v>
      </c>
      <c r="N592" s="23">
        <v>132</v>
      </c>
      <c r="O592" s="9" t="s">
        <v>27</v>
      </c>
      <c r="P592" s="9" t="s">
        <v>103</v>
      </c>
      <c r="Q592" s="32">
        <v>43678</v>
      </c>
      <c r="R592" s="13" t="s">
        <v>104</v>
      </c>
      <c r="S592" s="23" t="s">
        <v>36</v>
      </c>
      <c r="T592" s="12" t="s">
        <v>2531</v>
      </c>
    </row>
    <row r="593" s="1" customFormat="1" ht="15.6" spans="1:20">
      <c r="A593" s="11">
        <v>9786200274601</v>
      </c>
      <c r="B593" s="12" t="s">
        <v>2532</v>
      </c>
      <c r="C593" s="12"/>
      <c r="D593" s="9" t="s">
        <v>2527</v>
      </c>
      <c r="E593" s="14" t="s">
        <v>2528</v>
      </c>
      <c r="F593" s="10"/>
      <c r="G593" s="8"/>
      <c r="H593" s="14"/>
      <c r="I593" s="14"/>
      <c r="J593" s="8" t="s">
        <v>2533</v>
      </c>
      <c r="K593" s="13" t="s">
        <v>2534</v>
      </c>
      <c r="L593" s="9" t="s">
        <v>34</v>
      </c>
      <c r="M593" s="21">
        <v>61.9</v>
      </c>
      <c r="N593" s="23">
        <v>144</v>
      </c>
      <c r="O593" s="9" t="s">
        <v>27</v>
      </c>
      <c r="P593" s="9" t="s">
        <v>28</v>
      </c>
      <c r="Q593" s="32">
        <v>43685</v>
      </c>
      <c r="R593" s="13" t="s">
        <v>35</v>
      </c>
      <c r="S593" s="23" t="s">
        <v>36</v>
      </c>
      <c r="T593" s="12" t="s">
        <v>2535</v>
      </c>
    </row>
    <row r="594" s="1" customFormat="1" ht="15.6" spans="1:20">
      <c r="A594" s="11">
        <v>9783330077652</v>
      </c>
      <c r="B594" s="12" t="s">
        <v>2536</v>
      </c>
      <c r="C594" s="12"/>
      <c r="D594" s="9" t="s">
        <v>2527</v>
      </c>
      <c r="E594" s="14" t="s">
        <v>2528</v>
      </c>
      <c r="F594" s="10"/>
      <c r="G594" s="8"/>
      <c r="H594" s="14"/>
      <c r="I594" s="14"/>
      <c r="J594" s="8" t="s">
        <v>2537</v>
      </c>
      <c r="K594" s="13" t="s">
        <v>2538</v>
      </c>
      <c r="L594" s="9" t="s">
        <v>34</v>
      </c>
      <c r="M594" s="21">
        <v>71.9</v>
      </c>
      <c r="N594" s="23">
        <v>172</v>
      </c>
      <c r="O594" s="9" t="s">
        <v>27</v>
      </c>
      <c r="P594" s="9" t="s">
        <v>28</v>
      </c>
      <c r="Q594" s="32">
        <v>43686</v>
      </c>
      <c r="R594" s="13" t="s">
        <v>35</v>
      </c>
      <c r="S594" s="23" t="s">
        <v>36</v>
      </c>
      <c r="T594" s="12" t="s">
        <v>2539</v>
      </c>
    </row>
    <row r="595" s="1" customFormat="1" ht="15.6" spans="1:20">
      <c r="A595" s="11">
        <v>9786200249241</v>
      </c>
      <c r="B595" s="12" t="s">
        <v>2540</v>
      </c>
      <c r="C595" s="12"/>
      <c r="D595" s="9" t="s">
        <v>2527</v>
      </c>
      <c r="E595" s="14" t="s">
        <v>2528</v>
      </c>
      <c r="F595" s="10"/>
      <c r="G595" s="8"/>
      <c r="H595" s="14"/>
      <c r="I595" s="14"/>
      <c r="J595" s="8" t="s">
        <v>2541</v>
      </c>
      <c r="K595" s="13" t="s">
        <v>2542</v>
      </c>
      <c r="L595" s="9" t="s">
        <v>34</v>
      </c>
      <c r="M595" s="21">
        <v>39.9</v>
      </c>
      <c r="N595" s="23">
        <v>60</v>
      </c>
      <c r="O595" s="9" t="s">
        <v>27</v>
      </c>
      <c r="P595" s="9" t="s">
        <v>28</v>
      </c>
      <c r="Q595" s="32">
        <v>43690</v>
      </c>
      <c r="R595" s="13" t="s">
        <v>35</v>
      </c>
      <c r="S595" s="23" t="s">
        <v>36</v>
      </c>
      <c r="T595" s="12" t="s">
        <v>2543</v>
      </c>
    </row>
    <row r="596" s="1" customFormat="1" ht="15.6" spans="1:20">
      <c r="A596" s="11">
        <v>9786200286352</v>
      </c>
      <c r="B596" s="12" t="s">
        <v>2544</v>
      </c>
      <c r="C596" s="12"/>
      <c r="D596" s="9" t="s">
        <v>2527</v>
      </c>
      <c r="E596" s="14" t="s">
        <v>2528</v>
      </c>
      <c r="F596" s="10"/>
      <c r="G596" s="8"/>
      <c r="H596" s="14"/>
      <c r="I596" s="14"/>
      <c r="J596" s="8" t="s">
        <v>2545</v>
      </c>
      <c r="K596" s="13" t="s">
        <v>2546</v>
      </c>
      <c r="L596" s="9" t="s">
        <v>34</v>
      </c>
      <c r="M596" s="21">
        <v>32.9</v>
      </c>
      <c r="N596" s="23">
        <v>76</v>
      </c>
      <c r="O596" s="9" t="s">
        <v>27</v>
      </c>
      <c r="P596" s="9" t="s">
        <v>28</v>
      </c>
      <c r="Q596" s="32">
        <v>43691</v>
      </c>
      <c r="R596" s="13" t="s">
        <v>35</v>
      </c>
      <c r="S596" s="23" t="s">
        <v>36</v>
      </c>
      <c r="T596" s="12" t="s">
        <v>2547</v>
      </c>
    </row>
    <row r="597" s="1" customFormat="1" ht="15.6" spans="1:20">
      <c r="A597" s="11">
        <v>9786200275912</v>
      </c>
      <c r="B597" s="12" t="s">
        <v>2548</v>
      </c>
      <c r="C597" s="12"/>
      <c r="D597" s="9" t="s">
        <v>2527</v>
      </c>
      <c r="E597" s="14" t="s">
        <v>2528</v>
      </c>
      <c r="F597" s="10"/>
      <c r="G597" s="8"/>
      <c r="H597" s="14"/>
      <c r="I597" s="14"/>
      <c r="J597" s="8" t="s">
        <v>2549</v>
      </c>
      <c r="K597" s="13" t="s">
        <v>2550</v>
      </c>
      <c r="L597" s="9" t="s">
        <v>34</v>
      </c>
      <c r="M597" s="21">
        <v>71.9</v>
      </c>
      <c r="N597" s="23">
        <v>176</v>
      </c>
      <c r="O597" s="9" t="s">
        <v>27</v>
      </c>
      <c r="P597" s="9" t="s">
        <v>28</v>
      </c>
      <c r="Q597" s="32">
        <v>43707</v>
      </c>
      <c r="R597" s="13" t="s">
        <v>35</v>
      </c>
      <c r="S597" s="23" t="s">
        <v>36</v>
      </c>
      <c r="T597" s="12" t="s">
        <v>2551</v>
      </c>
    </row>
    <row r="598" s="1" customFormat="1" ht="15.6" spans="1:20">
      <c r="A598" s="11">
        <v>9786200260918</v>
      </c>
      <c r="B598" s="12" t="s">
        <v>2552</v>
      </c>
      <c r="C598" s="12"/>
      <c r="D598" s="9" t="s">
        <v>2527</v>
      </c>
      <c r="E598" s="14" t="s">
        <v>2528</v>
      </c>
      <c r="F598" s="10"/>
      <c r="G598" s="8"/>
      <c r="H598" s="14"/>
      <c r="I598" s="14"/>
      <c r="J598" s="8" t="s">
        <v>2553</v>
      </c>
      <c r="K598" s="13" t="s">
        <v>2554</v>
      </c>
      <c r="L598" s="9" t="s">
        <v>34</v>
      </c>
      <c r="M598" s="28">
        <v>35.9</v>
      </c>
      <c r="N598" s="23">
        <v>80</v>
      </c>
      <c r="O598" s="9" t="s">
        <v>27</v>
      </c>
      <c r="P598" s="9" t="s">
        <v>137</v>
      </c>
      <c r="Q598" s="32">
        <v>43682</v>
      </c>
      <c r="R598" s="13" t="s">
        <v>35</v>
      </c>
      <c r="S598" s="23" t="s">
        <v>36</v>
      </c>
      <c r="T598" s="12" t="s">
        <v>2555</v>
      </c>
    </row>
    <row r="599" s="1" customFormat="1" ht="15.6" spans="1:20">
      <c r="A599" s="11">
        <v>9786200256461</v>
      </c>
      <c r="B599" s="12" t="s">
        <v>2556</v>
      </c>
      <c r="C599" s="12"/>
      <c r="D599" s="9" t="s">
        <v>2527</v>
      </c>
      <c r="E599" s="14" t="s">
        <v>2528</v>
      </c>
      <c r="F599" s="10"/>
      <c r="G599" s="8"/>
      <c r="H599" s="14"/>
      <c r="I599" s="14"/>
      <c r="J599" s="8" t="s">
        <v>2557</v>
      </c>
      <c r="K599" s="13" t="s">
        <v>2558</v>
      </c>
      <c r="L599" s="9" t="s">
        <v>34</v>
      </c>
      <c r="M599" s="28">
        <v>35.9</v>
      </c>
      <c r="N599" s="23">
        <v>52</v>
      </c>
      <c r="O599" s="9" t="s">
        <v>27</v>
      </c>
      <c r="P599" s="9" t="s">
        <v>137</v>
      </c>
      <c r="Q599" s="32">
        <v>43690</v>
      </c>
      <c r="R599" s="13" t="s">
        <v>35</v>
      </c>
      <c r="S599" s="23" t="s">
        <v>36</v>
      </c>
      <c r="T599" s="12" t="s">
        <v>2559</v>
      </c>
    </row>
    <row r="600" s="1" customFormat="1" ht="15.6" spans="1:20">
      <c r="A600" s="11">
        <v>9786200065636</v>
      </c>
      <c r="B600" s="20" t="s">
        <v>2560</v>
      </c>
      <c r="C600" s="12"/>
      <c r="D600" s="9" t="s">
        <v>2527</v>
      </c>
      <c r="E600" s="14" t="s">
        <v>2528</v>
      </c>
      <c r="F600" s="10"/>
      <c r="G600" s="8"/>
      <c r="H600" s="14"/>
      <c r="I600" s="14"/>
      <c r="J600" s="8" t="s">
        <v>2561</v>
      </c>
      <c r="K600" s="29" t="s">
        <v>2562</v>
      </c>
      <c r="L600" s="9" t="s">
        <v>34</v>
      </c>
      <c r="M600" s="28">
        <v>21.9</v>
      </c>
      <c r="N600" s="23">
        <v>72</v>
      </c>
      <c r="O600" s="9" t="s">
        <v>27</v>
      </c>
      <c r="P600" s="9" t="s">
        <v>142</v>
      </c>
      <c r="Q600" s="32">
        <v>43682</v>
      </c>
      <c r="R600" s="13" t="s">
        <v>143</v>
      </c>
      <c r="S600" s="23" t="s">
        <v>36</v>
      </c>
      <c r="T600" s="20" t="s">
        <v>2563</v>
      </c>
    </row>
    <row r="601" s="1" customFormat="1" ht="15.6" spans="1:20">
      <c r="A601" s="11">
        <v>9783847387558</v>
      </c>
      <c r="B601" s="12" t="s">
        <v>2564</v>
      </c>
      <c r="C601" s="12"/>
      <c r="D601" s="9" t="s">
        <v>2565</v>
      </c>
      <c r="E601" s="8" t="s">
        <v>2566</v>
      </c>
      <c r="F601" s="10"/>
      <c r="G601" s="8"/>
      <c r="H601" s="14"/>
      <c r="I601" s="14"/>
      <c r="J601" s="8" t="s">
        <v>2567</v>
      </c>
      <c r="K601" s="13" t="s">
        <v>2568</v>
      </c>
      <c r="L601" s="9" t="s">
        <v>34</v>
      </c>
      <c r="M601" s="28">
        <v>93.9</v>
      </c>
      <c r="N601" s="23">
        <v>388</v>
      </c>
      <c r="O601" s="9" t="s">
        <v>27</v>
      </c>
      <c r="P601" s="9" t="s">
        <v>65</v>
      </c>
      <c r="Q601" s="32">
        <v>43678</v>
      </c>
      <c r="R601" s="13" t="s">
        <v>66</v>
      </c>
      <c r="S601" s="23" t="s">
        <v>36</v>
      </c>
      <c r="T601" s="12" t="s">
        <v>2569</v>
      </c>
    </row>
    <row r="602" s="1" customFormat="1" ht="15.6" spans="1:20">
      <c r="A602" s="11">
        <v>9783639528992</v>
      </c>
      <c r="B602" s="12" t="s">
        <v>2570</v>
      </c>
      <c r="C602" s="12"/>
      <c r="D602" s="9" t="s">
        <v>2565</v>
      </c>
      <c r="E602" s="8" t="s">
        <v>2566</v>
      </c>
      <c r="F602" s="10"/>
      <c r="G602" s="8"/>
      <c r="H602" s="14"/>
      <c r="I602" s="14"/>
      <c r="J602" s="8" t="s">
        <v>2571</v>
      </c>
      <c r="K602" s="13" t="s">
        <v>2572</v>
      </c>
      <c r="L602" s="9" t="s">
        <v>34</v>
      </c>
      <c r="M602" s="28">
        <v>71.9</v>
      </c>
      <c r="N602" s="23">
        <v>204</v>
      </c>
      <c r="O602" s="9" t="s">
        <v>27</v>
      </c>
      <c r="P602" s="9" t="s">
        <v>65</v>
      </c>
      <c r="Q602" s="32">
        <v>43678</v>
      </c>
      <c r="R602" s="13" t="s">
        <v>66</v>
      </c>
      <c r="S602" s="23" t="s">
        <v>36</v>
      </c>
      <c r="T602" s="12" t="s">
        <v>2573</v>
      </c>
    </row>
    <row r="603" s="1" customFormat="1" ht="15.6" spans="1:20">
      <c r="A603" s="11">
        <v>9783639526660</v>
      </c>
      <c r="B603" s="12" t="s">
        <v>2574</v>
      </c>
      <c r="C603" s="12"/>
      <c r="D603" s="9" t="s">
        <v>2565</v>
      </c>
      <c r="E603" s="8" t="s">
        <v>2566</v>
      </c>
      <c r="F603" s="10"/>
      <c r="G603" s="8"/>
      <c r="H603" s="14"/>
      <c r="I603" s="14"/>
      <c r="J603" s="8" t="s">
        <v>2575</v>
      </c>
      <c r="K603" s="13" t="s">
        <v>2576</v>
      </c>
      <c r="L603" s="9" t="s">
        <v>34</v>
      </c>
      <c r="M603" s="28">
        <v>54.9</v>
      </c>
      <c r="N603" s="23">
        <v>92</v>
      </c>
      <c r="O603" s="9" t="s">
        <v>27</v>
      </c>
      <c r="P603" s="9" t="s">
        <v>65</v>
      </c>
      <c r="Q603" s="32">
        <v>43679</v>
      </c>
      <c r="R603" s="13" t="s">
        <v>66</v>
      </c>
      <c r="S603" s="23" t="s">
        <v>36</v>
      </c>
      <c r="T603" s="12" t="s">
        <v>2577</v>
      </c>
    </row>
    <row r="604" s="1" customFormat="1" ht="15.6" spans="1:20">
      <c r="A604" s="11">
        <v>9786139506613</v>
      </c>
      <c r="B604" s="12" t="s">
        <v>2578</v>
      </c>
      <c r="C604" s="12"/>
      <c r="D604" s="9" t="s">
        <v>2565</v>
      </c>
      <c r="E604" s="8" t="s">
        <v>2566</v>
      </c>
      <c r="F604" s="10"/>
      <c r="G604" s="8"/>
      <c r="H604" s="14"/>
      <c r="I604" s="14"/>
      <c r="J604" s="8" t="s">
        <v>2579</v>
      </c>
      <c r="K604" s="13" t="s">
        <v>2580</v>
      </c>
      <c r="L604" s="9" t="s">
        <v>34</v>
      </c>
      <c r="M604" s="28">
        <v>104.9</v>
      </c>
      <c r="N604" s="23">
        <v>528</v>
      </c>
      <c r="O604" s="9" t="s">
        <v>27</v>
      </c>
      <c r="P604" s="9" t="s">
        <v>65</v>
      </c>
      <c r="Q604" s="32">
        <v>43679</v>
      </c>
      <c r="R604" s="13" t="s">
        <v>66</v>
      </c>
      <c r="S604" s="23" t="s">
        <v>36</v>
      </c>
      <c r="T604" s="12" t="s">
        <v>2581</v>
      </c>
    </row>
    <row r="605" s="1" customFormat="1" ht="15.6" spans="1:20">
      <c r="A605" s="11">
        <v>9786139510429</v>
      </c>
      <c r="B605" s="12" t="s">
        <v>2582</v>
      </c>
      <c r="C605" s="12"/>
      <c r="D605" s="9" t="s">
        <v>2565</v>
      </c>
      <c r="E605" s="8" t="s">
        <v>2566</v>
      </c>
      <c r="F605" s="10"/>
      <c r="G605" s="8"/>
      <c r="H605" s="14"/>
      <c r="I605" s="14"/>
      <c r="J605" s="8" t="s">
        <v>2583</v>
      </c>
      <c r="K605" s="13" t="s">
        <v>2584</v>
      </c>
      <c r="L605" s="9" t="s">
        <v>34</v>
      </c>
      <c r="M605" s="28">
        <v>54.9</v>
      </c>
      <c r="N605" s="23">
        <v>108</v>
      </c>
      <c r="O605" s="9" t="s">
        <v>27</v>
      </c>
      <c r="P605" s="9" t="s">
        <v>65</v>
      </c>
      <c r="Q605" s="32">
        <v>43679</v>
      </c>
      <c r="R605" s="13" t="s">
        <v>66</v>
      </c>
      <c r="S605" s="23" t="s">
        <v>36</v>
      </c>
      <c r="T605" s="12" t="s">
        <v>2585</v>
      </c>
    </row>
    <row r="606" s="1" customFormat="1" ht="15.6" spans="1:20">
      <c r="A606" s="11">
        <v>9783841739162</v>
      </c>
      <c r="B606" s="12" t="s">
        <v>2586</v>
      </c>
      <c r="C606" s="12"/>
      <c r="D606" s="9" t="s">
        <v>2565</v>
      </c>
      <c r="E606" s="8" t="s">
        <v>2566</v>
      </c>
      <c r="F606" s="10"/>
      <c r="G606" s="8"/>
      <c r="H606" s="14"/>
      <c r="I606" s="14"/>
      <c r="J606" s="8" t="s">
        <v>2587</v>
      </c>
      <c r="K606" s="13" t="s">
        <v>2588</v>
      </c>
      <c r="L606" s="9" t="s">
        <v>34</v>
      </c>
      <c r="M606" s="28">
        <v>39.9</v>
      </c>
      <c r="N606" s="23">
        <v>72</v>
      </c>
      <c r="O606" s="9" t="s">
        <v>27</v>
      </c>
      <c r="P606" s="9" t="s">
        <v>65</v>
      </c>
      <c r="Q606" s="32">
        <v>43682</v>
      </c>
      <c r="R606" s="13" t="s">
        <v>66</v>
      </c>
      <c r="S606" s="23" t="s">
        <v>36</v>
      </c>
      <c r="T606" s="12" t="s">
        <v>2589</v>
      </c>
    </row>
    <row r="607" s="1" customFormat="1" ht="15.6" spans="1:20">
      <c r="A607" s="11">
        <v>9783639528787</v>
      </c>
      <c r="B607" s="12" t="s">
        <v>2590</v>
      </c>
      <c r="C607" s="12"/>
      <c r="D607" s="9" t="s">
        <v>2565</v>
      </c>
      <c r="E607" s="8" t="s">
        <v>2566</v>
      </c>
      <c r="F607" s="10"/>
      <c r="G607" s="8"/>
      <c r="H607" s="14"/>
      <c r="I607" s="14"/>
      <c r="J607" s="8" t="s">
        <v>2591</v>
      </c>
      <c r="K607" s="13" t="s">
        <v>2592</v>
      </c>
      <c r="L607" s="9" t="s">
        <v>34</v>
      </c>
      <c r="M607" s="28">
        <v>39.9</v>
      </c>
      <c r="N607" s="23">
        <v>80</v>
      </c>
      <c r="O607" s="9" t="s">
        <v>27</v>
      </c>
      <c r="P607" s="9" t="s">
        <v>65</v>
      </c>
      <c r="Q607" s="32">
        <v>43682</v>
      </c>
      <c r="R607" s="13" t="s">
        <v>66</v>
      </c>
      <c r="S607" s="23" t="s">
        <v>36</v>
      </c>
      <c r="T607" s="12" t="s">
        <v>2593</v>
      </c>
    </row>
    <row r="608" s="1" customFormat="1" ht="15.6" spans="1:20">
      <c r="A608" s="11">
        <v>9783841662378</v>
      </c>
      <c r="B608" s="12" t="s">
        <v>2594</v>
      </c>
      <c r="C608" s="12"/>
      <c r="D608" s="9" t="s">
        <v>2565</v>
      </c>
      <c r="E608" s="8" t="s">
        <v>2566</v>
      </c>
      <c r="F608" s="10"/>
      <c r="G608" s="8"/>
      <c r="H608" s="14"/>
      <c r="I608" s="14"/>
      <c r="J608" s="8" t="s">
        <v>2595</v>
      </c>
      <c r="K608" s="13" t="s">
        <v>2596</v>
      </c>
      <c r="L608" s="9" t="s">
        <v>34</v>
      </c>
      <c r="M608" s="28">
        <v>39.9</v>
      </c>
      <c r="N608" s="23">
        <v>56</v>
      </c>
      <c r="O608" s="9" t="s">
        <v>27</v>
      </c>
      <c r="P608" s="9" t="s">
        <v>65</v>
      </c>
      <c r="Q608" s="32">
        <v>43684</v>
      </c>
      <c r="R608" s="13" t="s">
        <v>66</v>
      </c>
      <c r="S608" s="23" t="s">
        <v>36</v>
      </c>
      <c r="T608" s="12" t="s">
        <v>2597</v>
      </c>
    </row>
    <row r="609" s="1" customFormat="1" ht="15.6" spans="1:20">
      <c r="A609" s="11">
        <v>9786139511716</v>
      </c>
      <c r="B609" s="12" t="s">
        <v>2598</v>
      </c>
      <c r="C609" s="12"/>
      <c r="D609" s="9" t="s">
        <v>2565</v>
      </c>
      <c r="E609" s="8" t="s">
        <v>2566</v>
      </c>
      <c r="F609" s="10"/>
      <c r="G609" s="8"/>
      <c r="H609" s="14"/>
      <c r="I609" s="14"/>
      <c r="J609" s="8" t="s">
        <v>2599</v>
      </c>
      <c r="K609" s="13" t="s">
        <v>2600</v>
      </c>
      <c r="L609" s="9" t="s">
        <v>34</v>
      </c>
      <c r="M609" s="28">
        <v>29.9</v>
      </c>
      <c r="N609" s="23">
        <v>60</v>
      </c>
      <c r="O609" s="9" t="s">
        <v>27</v>
      </c>
      <c r="P609" s="9" t="s">
        <v>65</v>
      </c>
      <c r="Q609" s="32">
        <v>43684</v>
      </c>
      <c r="R609" s="13" t="s">
        <v>66</v>
      </c>
      <c r="S609" s="23" t="s">
        <v>36</v>
      </c>
      <c r="T609" s="12" t="s">
        <v>2601</v>
      </c>
    </row>
    <row r="610" s="1" customFormat="1" ht="15.6" spans="1:20">
      <c r="A610" s="11">
        <v>9786139509416</v>
      </c>
      <c r="B610" s="12" t="s">
        <v>2602</v>
      </c>
      <c r="C610" s="12"/>
      <c r="D610" s="9" t="s">
        <v>2565</v>
      </c>
      <c r="E610" s="8" t="s">
        <v>2566</v>
      </c>
      <c r="F610" s="10"/>
      <c r="G610" s="8"/>
      <c r="H610" s="14"/>
      <c r="I610" s="14"/>
      <c r="J610" s="8" t="s">
        <v>2603</v>
      </c>
      <c r="K610" s="13" t="s">
        <v>2604</v>
      </c>
      <c r="L610" s="9" t="s">
        <v>34</v>
      </c>
      <c r="M610" s="28">
        <v>76.9</v>
      </c>
      <c r="N610" s="23">
        <v>216</v>
      </c>
      <c r="O610" s="9" t="s">
        <v>27</v>
      </c>
      <c r="P610" s="9" t="s">
        <v>65</v>
      </c>
      <c r="Q610" s="32">
        <v>43684</v>
      </c>
      <c r="R610" s="13" t="s">
        <v>66</v>
      </c>
      <c r="S610" s="23" t="s">
        <v>36</v>
      </c>
      <c r="T610" s="12" t="s">
        <v>2605</v>
      </c>
    </row>
    <row r="611" s="1" customFormat="1" ht="15.6" spans="1:20">
      <c r="A611" s="11">
        <v>9786139509188</v>
      </c>
      <c r="B611" s="12" t="s">
        <v>2606</v>
      </c>
      <c r="C611" s="12"/>
      <c r="D611" s="9" t="s">
        <v>2565</v>
      </c>
      <c r="E611" s="8" t="s">
        <v>2566</v>
      </c>
      <c r="F611" s="10"/>
      <c r="G611" s="8"/>
      <c r="H611" s="14"/>
      <c r="I611" s="14"/>
      <c r="J611" s="8" t="s">
        <v>2607</v>
      </c>
      <c r="K611" s="13" t="s">
        <v>2608</v>
      </c>
      <c r="L611" s="9" t="s">
        <v>34</v>
      </c>
      <c r="M611" s="28">
        <v>39.9</v>
      </c>
      <c r="N611" s="23">
        <v>60</v>
      </c>
      <c r="O611" s="9" t="s">
        <v>27</v>
      </c>
      <c r="P611" s="9" t="s">
        <v>65</v>
      </c>
      <c r="Q611" s="32">
        <v>43685</v>
      </c>
      <c r="R611" s="13" t="s">
        <v>66</v>
      </c>
      <c r="S611" s="23" t="s">
        <v>36</v>
      </c>
      <c r="T611" s="12" t="s">
        <v>2609</v>
      </c>
    </row>
    <row r="612" s="1" customFormat="1" ht="15.6" spans="1:20">
      <c r="A612" s="11">
        <v>9783841790408</v>
      </c>
      <c r="B612" s="12" t="s">
        <v>2610</v>
      </c>
      <c r="C612" s="12"/>
      <c r="D612" s="9" t="s">
        <v>2565</v>
      </c>
      <c r="E612" s="8" t="s">
        <v>2566</v>
      </c>
      <c r="F612" s="10"/>
      <c r="G612" s="8"/>
      <c r="H612" s="14"/>
      <c r="I612" s="14"/>
      <c r="J612" s="8" t="s">
        <v>2611</v>
      </c>
      <c r="K612" s="13" t="s">
        <v>2612</v>
      </c>
      <c r="L612" s="9" t="s">
        <v>34</v>
      </c>
      <c r="M612" s="28">
        <v>39.9</v>
      </c>
      <c r="N612" s="23">
        <v>64</v>
      </c>
      <c r="O612" s="9" t="s">
        <v>27</v>
      </c>
      <c r="P612" s="9" t="s">
        <v>65</v>
      </c>
      <c r="Q612" s="32">
        <v>43685</v>
      </c>
      <c r="R612" s="13" t="s">
        <v>66</v>
      </c>
      <c r="S612" s="23" t="s">
        <v>36</v>
      </c>
      <c r="T612" s="12" t="s">
        <v>2613</v>
      </c>
    </row>
    <row r="613" s="1" customFormat="1" ht="15.6" spans="1:20">
      <c r="A613" s="11">
        <v>9783639527186</v>
      </c>
      <c r="B613" s="12" t="s">
        <v>2614</v>
      </c>
      <c r="C613" s="12"/>
      <c r="D613" s="9" t="s">
        <v>2565</v>
      </c>
      <c r="E613" s="8" t="s">
        <v>2566</v>
      </c>
      <c r="F613" s="10"/>
      <c r="G613" s="8"/>
      <c r="H613" s="14"/>
      <c r="I613" s="14"/>
      <c r="J613" s="8" t="s">
        <v>2615</v>
      </c>
      <c r="K613" s="13" t="s">
        <v>2616</v>
      </c>
      <c r="L613" s="9" t="s">
        <v>34</v>
      </c>
      <c r="M613" s="28">
        <v>71.9</v>
      </c>
      <c r="N613" s="23">
        <v>196</v>
      </c>
      <c r="O613" s="9" t="s">
        <v>27</v>
      </c>
      <c r="P613" s="9" t="s">
        <v>65</v>
      </c>
      <c r="Q613" s="32">
        <v>43685</v>
      </c>
      <c r="R613" s="13" t="s">
        <v>66</v>
      </c>
      <c r="S613" s="23" t="s">
        <v>36</v>
      </c>
      <c r="T613" s="12" t="s">
        <v>2617</v>
      </c>
    </row>
    <row r="614" s="1" customFormat="1" ht="15.6" spans="1:20">
      <c r="A614" s="11">
        <v>9783841790149</v>
      </c>
      <c r="B614" s="12" t="s">
        <v>2618</v>
      </c>
      <c r="C614" s="12"/>
      <c r="D614" s="9" t="s">
        <v>2565</v>
      </c>
      <c r="E614" s="8" t="s">
        <v>2566</v>
      </c>
      <c r="F614" s="10"/>
      <c r="G614" s="8"/>
      <c r="H614" s="14"/>
      <c r="I614" s="14"/>
      <c r="J614" s="8" t="s">
        <v>2619</v>
      </c>
      <c r="K614" s="13" t="s">
        <v>2620</v>
      </c>
      <c r="L614" s="9" t="s">
        <v>34</v>
      </c>
      <c r="M614" s="28">
        <v>39.9</v>
      </c>
      <c r="N614" s="23">
        <v>76</v>
      </c>
      <c r="O614" s="9" t="s">
        <v>27</v>
      </c>
      <c r="P614" s="9" t="s">
        <v>65</v>
      </c>
      <c r="Q614" s="32">
        <v>43686</v>
      </c>
      <c r="R614" s="13" t="s">
        <v>66</v>
      </c>
      <c r="S614" s="23" t="s">
        <v>36</v>
      </c>
      <c r="T614" s="12" t="s">
        <v>2621</v>
      </c>
    </row>
    <row r="615" s="1" customFormat="1" ht="15.6" spans="1:20">
      <c r="A615" s="11">
        <v>9786139512980</v>
      </c>
      <c r="B615" s="12" t="s">
        <v>2622</v>
      </c>
      <c r="C615" s="12"/>
      <c r="D615" s="9" t="s">
        <v>2565</v>
      </c>
      <c r="E615" s="8" t="s">
        <v>2566</v>
      </c>
      <c r="F615" s="10"/>
      <c r="G615" s="8"/>
      <c r="H615" s="14"/>
      <c r="I615" s="14"/>
      <c r="J615" s="8" t="s">
        <v>2623</v>
      </c>
      <c r="K615" s="13" t="s">
        <v>2624</v>
      </c>
      <c r="L615" s="9" t="s">
        <v>34</v>
      </c>
      <c r="M615" s="28">
        <v>39.9</v>
      </c>
      <c r="N615" s="23">
        <v>108</v>
      </c>
      <c r="O615" s="9" t="s">
        <v>27</v>
      </c>
      <c r="P615" s="9" t="s">
        <v>65</v>
      </c>
      <c r="Q615" s="32">
        <v>43691</v>
      </c>
      <c r="R615" s="13" t="s">
        <v>66</v>
      </c>
      <c r="S615" s="23" t="s">
        <v>36</v>
      </c>
      <c r="T615" s="12" t="s">
        <v>2625</v>
      </c>
    </row>
    <row r="616" s="1" customFormat="1" ht="15.6" spans="1:20">
      <c r="A616" s="11">
        <v>9786139505395</v>
      </c>
      <c r="B616" s="12" t="s">
        <v>2626</v>
      </c>
      <c r="C616" s="12"/>
      <c r="D616" s="9" t="s">
        <v>2565</v>
      </c>
      <c r="E616" s="8" t="s">
        <v>2566</v>
      </c>
      <c r="F616" s="10"/>
      <c r="G616" s="8"/>
      <c r="H616" s="14"/>
      <c r="I616" s="14"/>
      <c r="J616" s="8" t="s">
        <v>2627</v>
      </c>
      <c r="K616" s="13" t="s">
        <v>2628</v>
      </c>
      <c r="L616" s="9" t="s">
        <v>34</v>
      </c>
      <c r="M616" s="28">
        <v>54.9</v>
      </c>
      <c r="N616" s="23">
        <v>100</v>
      </c>
      <c r="O616" s="9" t="s">
        <v>27</v>
      </c>
      <c r="P616" s="9" t="s">
        <v>65</v>
      </c>
      <c r="Q616" s="32">
        <v>43700</v>
      </c>
      <c r="R616" s="13" t="s">
        <v>66</v>
      </c>
      <c r="S616" s="23" t="s">
        <v>36</v>
      </c>
      <c r="T616" s="12" t="s">
        <v>2629</v>
      </c>
    </row>
    <row r="617" s="1" customFormat="1" ht="15.6" spans="1:20">
      <c r="A617" s="11">
        <v>9786138483717</v>
      </c>
      <c r="B617" s="12" t="s">
        <v>2630</v>
      </c>
      <c r="C617" s="12"/>
      <c r="D617" s="9" t="s">
        <v>2565</v>
      </c>
      <c r="E617" s="8" t="s">
        <v>2566</v>
      </c>
      <c r="F617" s="10"/>
      <c r="G617" s="8"/>
      <c r="H617" s="14"/>
      <c r="I617" s="14"/>
      <c r="J617" s="8" t="s">
        <v>2631</v>
      </c>
      <c r="K617" s="13" t="s">
        <v>2632</v>
      </c>
      <c r="L617" s="9" t="s">
        <v>34</v>
      </c>
      <c r="M617" s="28">
        <v>39.9</v>
      </c>
      <c r="N617" s="23">
        <v>80</v>
      </c>
      <c r="O617" s="9" t="s">
        <v>27</v>
      </c>
      <c r="P617" s="9" t="s">
        <v>65</v>
      </c>
      <c r="Q617" s="32">
        <v>43678</v>
      </c>
      <c r="R617" s="13" t="s">
        <v>66</v>
      </c>
      <c r="S617" s="23" t="s">
        <v>36</v>
      </c>
      <c r="T617" s="12" t="s">
        <v>2633</v>
      </c>
    </row>
    <row r="618" s="1" customFormat="1" ht="15.6" spans="1:20">
      <c r="A618" s="11">
        <v>9786139509768</v>
      </c>
      <c r="B618" s="12" t="s">
        <v>2634</v>
      </c>
      <c r="C618" s="12"/>
      <c r="D618" s="9" t="s">
        <v>2565</v>
      </c>
      <c r="E618" s="8" t="s">
        <v>2566</v>
      </c>
      <c r="F618" s="10"/>
      <c r="G618" s="8"/>
      <c r="H618" s="14"/>
      <c r="I618" s="14"/>
      <c r="J618" s="8" t="s">
        <v>2635</v>
      </c>
      <c r="K618" s="13" t="s">
        <v>2636</v>
      </c>
      <c r="L618" s="9" t="s">
        <v>34</v>
      </c>
      <c r="M618" s="28">
        <v>39.9</v>
      </c>
      <c r="N618" s="23">
        <v>52</v>
      </c>
      <c r="O618" s="9" t="s">
        <v>27</v>
      </c>
      <c r="P618" s="9" t="s">
        <v>65</v>
      </c>
      <c r="Q618" s="32">
        <v>43678</v>
      </c>
      <c r="R618" s="13" t="s">
        <v>66</v>
      </c>
      <c r="S618" s="23" t="s">
        <v>36</v>
      </c>
      <c r="T618" s="12" t="s">
        <v>2637</v>
      </c>
    </row>
    <row r="619" s="1" customFormat="1" ht="15.6" spans="1:20">
      <c r="A619" s="11">
        <v>9786138479994</v>
      </c>
      <c r="B619" s="12" t="s">
        <v>2638</v>
      </c>
      <c r="C619" s="12"/>
      <c r="D619" s="9" t="s">
        <v>2565</v>
      </c>
      <c r="E619" s="8" t="s">
        <v>2566</v>
      </c>
      <c r="F619" s="10"/>
      <c r="G619" s="8"/>
      <c r="H619" s="14"/>
      <c r="I619" s="14"/>
      <c r="J619" s="8" t="s">
        <v>2639</v>
      </c>
      <c r="K619" s="13" t="s">
        <v>2640</v>
      </c>
      <c r="L619" s="9" t="s">
        <v>34</v>
      </c>
      <c r="M619" s="28">
        <v>39.9</v>
      </c>
      <c r="N619" s="23">
        <v>56</v>
      </c>
      <c r="O619" s="9" t="s">
        <v>27</v>
      </c>
      <c r="P619" s="9" t="s">
        <v>65</v>
      </c>
      <c r="Q619" s="32">
        <v>43678</v>
      </c>
      <c r="R619" s="13" t="s">
        <v>66</v>
      </c>
      <c r="S619" s="23" t="s">
        <v>36</v>
      </c>
      <c r="T619" s="12" t="s">
        <v>2641</v>
      </c>
    </row>
    <row r="620" s="1" customFormat="1" ht="15.6" spans="1:20">
      <c r="A620" s="11">
        <v>9786139510771</v>
      </c>
      <c r="B620" s="12" t="s">
        <v>2642</v>
      </c>
      <c r="C620" s="12"/>
      <c r="D620" s="9" t="s">
        <v>2565</v>
      </c>
      <c r="E620" s="8" t="s">
        <v>2566</v>
      </c>
      <c r="F620" s="10"/>
      <c r="G620" s="8"/>
      <c r="H620" s="14"/>
      <c r="I620" s="14"/>
      <c r="J620" s="8" t="s">
        <v>2643</v>
      </c>
      <c r="K620" s="13" t="s">
        <v>2644</v>
      </c>
      <c r="L620" s="9" t="s">
        <v>34</v>
      </c>
      <c r="M620" s="28">
        <v>54.9</v>
      </c>
      <c r="N620" s="23">
        <v>124</v>
      </c>
      <c r="O620" s="9" t="s">
        <v>27</v>
      </c>
      <c r="P620" s="9" t="s">
        <v>65</v>
      </c>
      <c r="Q620" s="32">
        <v>43684</v>
      </c>
      <c r="R620" s="13" t="s">
        <v>66</v>
      </c>
      <c r="S620" s="23" t="s">
        <v>36</v>
      </c>
      <c r="T620" s="12" t="s">
        <v>2645</v>
      </c>
    </row>
    <row r="621" s="1" customFormat="1" ht="15.6" spans="1:20">
      <c r="A621" s="11">
        <v>9786200031310</v>
      </c>
      <c r="B621" s="12" t="s">
        <v>2646</v>
      </c>
      <c r="C621" s="12"/>
      <c r="D621" s="9" t="s">
        <v>2565</v>
      </c>
      <c r="E621" s="8" t="s">
        <v>2566</v>
      </c>
      <c r="F621" s="10"/>
      <c r="G621" s="8"/>
      <c r="H621" s="14"/>
      <c r="I621" s="14"/>
      <c r="J621" s="8" t="s">
        <v>2647</v>
      </c>
      <c r="K621" s="13" t="s">
        <v>2648</v>
      </c>
      <c r="L621" s="9" t="s">
        <v>34</v>
      </c>
      <c r="M621" s="28">
        <v>71.9</v>
      </c>
      <c r="N621" s="23">
        <v>188</v>
      </c>
      <c r="O621" s="9" t="s">
        <v>27</v>
      </c>
      <c r="P621" s="9" t="s">
        <v>103</v>
      </c>
      <c r="Q621" s="32">
        <v>43679</v>
      </c>
      <c r="R621" s="13" t="s">
        <v>104</v>
      </c>
      <c r="S621" s="23" t="s">
        <v>36</v>
      </c>
      <c r="T621" s="12" t="s">
        <v>2649</v>
      </c>
    </row>
    <row r="622" s="1" customFormat="1" ht="15.6" spans="1:20">
      <c r="A622" s="11">
        <v>9786200040510</v>
      </c>
      <c r="B622" s="12" t="s">
        <v>2650</v>
      </c>
      <c r="C622" s="12"/>
      <c r="D622" s="9" t="s">
        <v>2565</v>
      </c>
      <c r="E622" s="8" t="s">
        <v>2566</v>
      </c>
      <c r="F622" s="10"/>
      <c r="G622" s="8"/>
      <c r="H622" s="14"/>
      <c r="I622" s="14"/>
      <c r="J622" s="8" t="s">
        <v>2651</v>
      </c>
      <c r="K622" s="13" t="s">
        <v>2652</v>
      </c>
      <c r="L622" s="9" t="s">
        <v>34</v>
      </c>
      <c r="M622" s="28">
        <v>61.9</v>
      </c>
      <c r="N622" s="23">
        <v>140</v>
      </c>
      <c r="O622" s="9" t="s">
        <v>27</v>
      </c>
      <c r="P622" s="9" t="s">
        <v>103</v>
      </c>
      <c r="Q622" s="32">
        <v>43683</v>
      </c>
      <c r="R622" s="13" t="s">
        <v>104</v>
      </c>
      <c r="S622" s="23" t="s">
        <v>36</v>
      </c>
      <c r="T622" s="12" t="s">
        <v>2653</v>
      </c>
    </row>
    <row r="623" s="1" customFormat="1" ht="15.6" spans="1:20">
      <c r="A623" s="11">
        <v>9786200029966</v>
      </c>
      <c r="B623" s="12" t="s">
        <v>2654</v>
      </c>
      <c r="C623" s="12"/>
      <c r="D623" s="9" t="s">
        <v>2565</v>
      </c>
      <c r="E623" s="8" t="s">
        <v>2566</v>
      </c>
      <c r="F623" s="10"/>
      <c r="G623" s="8"/>
      <c r="H623" s="14"/>
      <c r="I623" s="14"/>
      <c r="J623" s="8" t="s">
        <v>2655</v>
      </c>
      <c r="K623" s="13" t="s">
        <v>2656</v>
      </c>
      <c r="L623" s="9" t="s">
        <v>34</v>
      </c>
      <c r="M623" s="28">
        <v>71.9</v>
      </c>
      <c r="N623" s="23">
        <v>196</v>
      </c>
      <c r="O623" s="9" t="s">
        <v>27</v>
      </c>
      <c r="P623" s="9" t="s">
        <v>103</v>
      </c>
      <c r="Q623" s="32">
        <v>43685</v>
      </c>
      <c r="R623" s="13" t="s">
        <v>104</v>
      </c>
      <c r="S623" s="23" t="s">
        <v>36</v>
      </c>
      <c r="T623" s="12" t="s">
        <v>2657</v>
      </c>
    </row>
    <row r="624" s="1" customFormat="1" ht="15.6" spans="1:20">
      <c r="A624" s="11">
        <v>9786200043139</v>
      </c>
      <c r="B624" s="12" t="s">
        <v>2658</v>
      </c>
      <c r="C624" s="12"/>
      <c r="D624" s="9" t="s">
        <v>2565</v>
      </c>
      <c r="E624" s="8" t="s">
        <v>2566</v>
      </c>
      <c r="F624" s="10"/>
      <c r="G624" s="8"/>
      <c r="H624" s="14"/>
      <c r="I624" s="14"/>
      <c r="J624" s="8" t="s">
        <v>2659</v>
      </c>
      <c r="K624" s="13" t="s">
        <v>2660</v>
      </c>
      <c r="L624" s="9" t="s">
        <v>34</v>
      </c>
      <c r="M624" s="28">
        <v>54.9</v>
      </c>
      <c r="N624" s="23">
        <v>92</v>
      </c>
      <c r="O624" s="9" t="s">
        <v>27</v>
      </c>
      <c r="P624" s="9" t="s">
        <v>103</v>
      </c>
      <c r="Q624" s="32">
        <v>43686</v>
      </c>
      <c r="R624" s="13" t="s">
        <v>104</v>
      </c>
      <c r="S624" s="23" t="s">
        <v>36</v>
      </c>
      <c r="T624" s="12" t="s">
        <v>2661</v>
      </c>
    </row>
    <row r="625" s="1" customFormat="1" ht="15.6" spans="1:20">
      <c r="A625" s="11">
        <v>9786200042026</v>
      </c>
      <c r="B625" s="12" t="s">
        <v>2662</v>
      </c>
      <c r="C625" s="12"/>
      <c r="D625" s="9" t="s">
        <v>2565</v>
      </c>
      <c r="E625" s="8" t="s">
        <v>2566</v>
      </c>
      <c r="F625" s="10"/>
      <c r="G625" s="8"/>
      <c r="H625" s="14"/>
      <c r="I625" s="14"/>
      <c r="J625" s="8" t="s">
        <v>2663</v>
      </c>
      <c r="K625" s="13" t="s">
        <v>2664</v>
      </c>
      <c r="L625" s="9" t="s">
        <v>34</v>
      </c>
      <c r="M625" s="28">
        <v>54.9</v>
      </c>
      <c r="N625" s="23">
        <v>100</v>
      </c>
      <c r="O625" s="9" t="s">
        <v>27</v>
      </c>
      <c r="P625" s="9" t="s">
        <v>103</v>
      </c>
      <c r="Q625" s="32">
        <v>43689</v>
      </c>
      <c r="R625" s="13" t="s">
        <v>104</v>
      </c>
      <c r="S625" s="23" t="s">
        <v>36</v>
      </c>
      <c r="T625" s="12" t="s">
        <v>2665</v>
      </c>
    </row>
    <row r="626" s="1" customFormat="1" ht="15.6" spans="1:20">
      <c r="A626" s="11">
        <v>9786200041531</v>
      </c>
      <c r="B626" s="12" t="s">
        <v>2666</v>
      </c>
      <c r="C626" s="12"/>
      <c r="D626" s="9" t="s">
        <v>2565</v>
      </c>
      <c r="E626" s="8" t="s">
        <v>2566</v>
      </c>
      <c r="F626" s="10"/>
      <c r="G626" s="8"/>
      <c r="H626" s="14"/>
      <c r="I626" s="14"/>
      <c r="J626" s="8" t="s">
        <v>2667</v>
      </c>
      <c r="K626" s="13" t="s">
        <v>2668</v>
      </c>
      <c r="L626" s="9" t="s">
        <v>34</v>
      </c>
      <c r="M626" s="28">
        <v>54.9</v>
      </c>
      <c r="N626" s="23">
        <v>100</v>
      </c>
      <c r="O626" s="9" t="s">
        <v>27</v>
      </c>
      <c r="P626" s="9" t="s">
        <v>103</v>
      </c>
      <c r="Q626" s="32">
        <v>43689</v>
      </c>
      <c r="R626" s="13" t="s">
        <v>104</v>
      </c>
      <c r="S626" s="23" t="s">
        <v>36</v>
      </c>
      <c r="T626" s="12" t="s">
        <v>2669</v>
      </c>
    </row>
    <row r="627" s="1" customFormat="1" ht="15.6" spans="1:20">
      <c r="A627" s="11">
        <v>9786200044402</v>
      </c>
      <c r="B627" s="12" t="s">
        <v>2670</v>
      </c>
      <c r="C627" s="12"/>
      <c r="D627" s="9" t="s">
        <v>2565</v>
      </c>
      <c r="E627" s="8" t="s">
        <v>2566</v>
      </c>
      <c r="F627" s="10"/>
      <c r="G627" s="8"/>
      <c r="H627" s="14"/>
      <c r="I627" s="14"/>
      <c r="J627" s="8" t="s">
        <v>2671</v>
      </c>
      <c r="K627" s="13" t="s">
        <v>2672</v>
      </c>
      <c r="L627" s="9" t="s">
        <v>34</v>
      </c>
      <c r="M627" s="28">
        <v>54.9</v>
      </c>
      <c r="N627" s="23">
        <v>104</v>
      </c>
      <c r="O627" s="9" t="s">
        <v>27</v>
      </c>
      <c r="P627" s="9" t="s">
        <v>103</v>
      </c>
      <c r="Q627" s="32">
        <v>43690</v>
      </c>
      <c r="R627" s="13" t="s">
        <v>104</v>
      </c>
      <c r="S627" s="23" t="s">
        <v>36</v>
      </c>
      <c r="T627" s="12" t="s">
        <v>2673</v>
      </c>
    </row>
    <row r="628" s="1" customFormat="1" ht="15.6" spans="1:20">
      <c r="A628" s="11">
        <v>9786200044334</v>
      </c>
      <c r="B628" s="12" t="s">
        <v>2674</v>
      </c>
      <c r="C628" s="12"/>
      <c r="D628" s="9" t="s">
        <v>2565</v>
      </c>
      <c r="E628" s="8" t="s">
        <v>2566</v>
      </c>
      <c r="F628" s="10"/>
      <c r="G628" s="8"/>
      <c r="H628" s="14"/>
      <c r="I628" s="14"/>
      <c r="J628" s="8" t="s">
        <v>2675</v>
      </c>
      <c r="K628" s="13" t="s">
        <v>2676</v>
      </c>
      <c r="L628" s="9" t="s">
        <v>34</v>
      </c>
      <c r="M628" s="28">
        <v>39.9</v>
      </c>
      <c r="N628" s="23">
        <v>68</v>
      </c>
      <c r="O628" s="9" t="s">
        <v>27</v>
      </c>
      <c r="P628" s="9" t="s">
        <v>103</v>
      </c>
      <c r="Q628" s="32">
        <v>43690</v>
      </c>
      <c r="R628" s="13" t="s">
        <v>104</v>
      </c>
      <c r="S628" s="23" t="s">
        <v>36</v>
      </c>
      <c r="T628" s="12" t="s">
        <v>2677</v>
      </c>
    </row>
    <row r="629" s="1" customFormat="1" ht="15.6" spans="1:20">
      <c r="A629" s="11">
        <v>9786200038784</v>
      </c>
      <c r="B629" s="12" t="s">
        <v>2678</v>
      </c>
      <c r="C629" s="12"/>
      <c r="D629" s="9" t="s">
        <v>2565</v>
      </c>
      <c r="E629" s="8" t="s">
        <v>2566</v>
      </c>
      <c r="F629" s="10"/>
      <c r="G629" s="8"/>
      <c r="H629" s="14"/>
      <c r="I629" s="14"/>
      <c r="J629" s="8" t="s">
        <v>2679</v>
      </c>
      <c r="K629" s="13" t="s">
        <v>2680</v>
      </c>
      <c r="L629" s="9" t="s">
        <v>34</v>
      </c>
      <c r="M629" s="28">
        <v>61.9</v>
      </c>
      <c r="N629" s="23">
        <v>156</v>
      </c>
      <c r="O629" s="9" t="s">
        <v>27</v>
      </c>
      <c r="P629" s="9" t="s">
        <v>103</v>
      </c>
      <c r="Q629" s="32">
        <v>43690</v>
      </c>
      <c r="R629" s="13" t="s">
        <v>104</v>
      </c>
      <c r="S629" s="23" t="s">
        <v>36</v>
      </c>
      <c r="T629" s="12" t="s">
        <v>2681</v>
      </c>
    </row>
    <row r="630" s="1" customFormat="1" ht="15.6" spans="1:20">
      <c r="A630" s="11">
        <v>9786200032560</v>
      </c>
      <c r="B630" s="12" t="s">
        <v>2682</v>
      </c>
      <c r="C630" s="12"/>
      <c r="D630" s="9" t="s">
        <v>2565</v>
      </c>
      <c r="E630" s="8" t="s">
        <v>2566</v>
      </c>
      <c r="F630" s="10"/>
      <c r="G630" s="8"/>
      <c r="H630" s="14"/>
      <c r="I630" s="14"/>
      <c r="J630" s="8" t="s">
        <v>2683</v>
      </c>
      <c r="K630" s="13" t="s">
        <v>2684</v>
      </c>
      <c r="L630" s="9" t="s">
        <v>34</v>
      </c>
      <c r="M630" s="28">
        <v>54.9</v>
      </c>
      <c r="N630" s="23">
        <v>92</v>
      </c>
      <c r="O630" s="9" t="s">
        <v>27</v>
      </c>
      <c r="P630" s="9" t="s">
        <v>103</v>
      </c>
      <c r="Q630" s="32">
        <v>43678</v>
      </c>
      <c r="R630" s="13" t="s">
        <v>104</v>
      </c>
      <c r="S630" s="23" t="s">
        <v>36</v>
      </c>
      <c r="T630" s="12" t="s">
        <v>2685</v>
      </c>
    </row>
    <row r="631" s="1" customFormat="1" ht="15.6" spans="1:20">
      <c r="A631" s="11">
        <v>9786200039965</v>
      </c>
      <c r="B631" s="12" t="s">
        <v>2686</v>
      </c>
      <c r="C631" s="12"/>
      <c r="D631" s="9" t="s">
        <v>2565</v>
      </c>
      <c r="E631" s="8" t="s">
        <v>2566</v>
      </c>
      <c r="F631" s="10"/>
      <c r="G631" s="8"/>
      <c r="H631" s="14"/>
      <c r="I631" s="14"/>
      <c r="J631" s="8" t="s">
        <v>2687</v>
      </c>
      <c r="K631" s="13" t="s">
        <v>2688</v>
      </c>
      <c r="L631" s="9" t="s">
        <v>34</v>
      </c>
      <c r="M631" s="28">
        <v>82.9</v>
      </c>
      <c r="N631" s="23">
        <v>264</v>
      </c>
      <c r="O631" s="9" t="s">
        <v>27</v>
      </c>
      <c r="P631" s="9" t="s">
        <v>103</v>
      </c>
      <c r="Q631" s="32">
        <v>43678</v>
      </c>
      <c r="R631" s="13" t="s">
        <v>104</v>
      </c>
      <c r="S631" s="23" t="s">
        <v>36</v>
      </c>
      <c r="T631" s="12" t="s">
        <v>2689</v>
      </c>
    </row>
    <row r="632" s="1" customFormat="1" ht="15.6" spans="1:20">
      <c r="A632" s="11">
        <v>9786200016270</v>
      </c>
      <c r="B632" s="12" t="s">
        <v>2690</v>
      </c>
      <c r="C632" s="12"/>
      <c r="D632" s="9" t="s">
        <v>2565</v>
      </c>
      <c r="E632" s="8" t="s">
        <v>2566</v>
      </c>
      <c r="F632" s="10"/>
      <c r="G632" s="8"/>
      <c r="H632" s="14"/>
      <c r="I632" s="14"/>
      <c r="J632" s="8" t="s">
        <v>2691</v>
      </c>
      <c r="K632" s="13" t="s">
        <v>2692</v>
      </c>
      <c r="L632" s="9" t="s">
        <v>34</v>
      </c>
      <c r="M632" s="28">
        <v>54.9</v>
      </c>
      <c r="N632" s="23">
        <v>104</v>
      </c>
      <c r="O632" s="9" t="s">
        <v>27</v>
      </c>
      <c r="P632" s="9" t="s">
        <v>103</v>
      </c>
      <c r="Q632" s="32">
        <v>43679</v>
      </c>
      <c r="R632" s="13" t="s">
        <v>104</v>
      </c>
      <c r="S632" s="23" t="s">
        <v>36</v>
      </c>
      <c r="T632" s="12" t="s">
        <v>2693</v>
      </c>
    </row>
    <row r="633" s="1" customFormat="1" ht="15.6" spans="1:20">
      <c r="A633" s="11">
        <v>9786200042521</v>
      </c>
      <c r="B633" s="12" t="s">
        <v>2694</v>
      </c>
      <c r="C633" s="12"/>
      <c r="D633" s="9" t="s">
        <v>2565</v>
      </c>
      <c r="E633" s="8" t="s">
        <v>2566</v>
      </c>
      <c r="F633" s="10"/>
      <c r="G633" s="8"/>
      <c r="H633" s="14"/>
      <c r="I633" s="14"/>
      <c r="J633" s="8" t="s">
        <v>2695</v>
      </c>
      <c r="K633" s="13" t="s">
        <v>2696</v>
      </c>
      <c r="L633" s="9" t="s">
        <v>34</v>
      </c>
      <c r="M633" s="28">
        <v>39.9</v>
      </c>
      <c r="N633" s="23">
        <v>52</v>
      </c>
      <c r="O633" s="9" t="s">
        <v>27</v>
      </c>
      <c r="P633" s="9" t="s">
        <v>103</v>
      </c>
      <c r="Q633" s="32">
        <v>43685</v>
      </c>
      <c r="R633" s="13" t="s">
        <v>104</v>
      </c>
      <c r="S633" s="23" t="s">
        <v>36</v>
      </c>
      <c r="T633" s="12" t="s">
        <v>2697</v>
      </c>
    </row>
    <row r="634" s="1" customFormat="1" ht="15.6" spans="1:20">
      <c r="A634" s="11">
        <v>9786200042408</v>
      </c>
      <c r="B634" s="12" t="s">
        <v>2698</v>
      </c>
      <c r="C634" s="12"/>
      <c r="D634" s="9" t="s">
        <v>2565</v>
      </c>
      <c r="E634" s="8" t="s">
        <v>2566</v>
      </c>
      <c r="F634" s="10"/>
      <c r="G634" s="8"/>
      <c r="H634" s="14"/>
      <c r="I634" s="14"/>
      <c r="J634" s="8" t="s">
        <v>2699</v>
      </c>
      <c r="K634" s="13" t="s">
        <v>2700</v>
      </c>
      <c r="L634" s="9" t="s">
        <v>34</v>
      </c>
      <c r="M634" s="28">
        <v>61.9</v>
      </c>
      <c r="N634" s="23">
        <v>148</v>
      </c>
      <c r="O634" s="9" t="s">
        <v>27</v>
      </c>
      <c r="P634" s="9" t="s">
        <v>103</v>
      </c>
      <c r="Q634" s="32">
        <v>43685</v>
      </c>
      <c r="R634" s="13" t="s">
        <v>104</v>
      </c>
      <c r="S634" s="23" t="s">
        <v>36</v>
      </c>
      <c r="T634" s="12" t="s">
        <v>2701</v>
      </c>
    </row>
    <row r="635" s="1" customFormat="1" ht="15.6" spans="1:20">
      <c r="A635" s="11">
        <v>9786202155274</v>
      </c>
      <c r="B635" s="12" t="s">
        <v>2702</v>
      </c>
      <c r="C635" s="12"/>
      <c r="D635" s="9" t="s">
        <v>2565</v>
      </c>
      <c r="E635" s="8" t="s">
        <v>2566</v>
      </c>
      <c r="F635" s="10"/>
      <c r="G635" s="8"/>
      <c r="H635" s="14"/>
      <c r="I635" s="14"/>
      <c r="J635" s="8" t="s">
        <v>2703</v>
      </c>
      <c r="K635" s="13" t="s">
        <v>2704</v>
      </c>
      <c r="L635" s="9" t="s">
        <v>34</v>
      </c>
      <c r="M635" s="28">
        <v>39.9</v>
      </c>
      <c r="N635" s="23">
        <v>52</v>
      </c>
      <c r="O635" s="9" t="s">
        <v>27</v>
      </c>
      <c r="P635" s="9" t="s">
        <v>103</v>
      </c>
      <c r="Q635" s="32">
        <v>43685</v>
      </c>
      <c r="R635" s="13" t="s">
        <v>104</v>
      </c>
      <c r="S635" s="23" t="s">
        <v>36</v>
      </c>
      <c r="T635" s="12" t="s">
        <v>2705</v>
      </c>
    </row>
    <row r="636" s="1" customFormat="1" ht="15.6" spans="1:20">
      <c r="A636" s="11">
        <v>9786200041524</v>
      </c>
      <c r="B636" s="12" t="s">
        <v>2706</v>
      </c>
      <c r="C636" s="12"/>
      <c r="D636" s="9" t="s">
        <v>2565</v>
      </c>
      <c r="E636" s="8" t="s">
        <v>2566</v>
      </c>
      <c r="F636" s="10"/>
      <c r="G636" s="8"/>
      <c r="H636" s="14"/>
      <c r="I636" s="14"/>
      <c r="J636" s="8" t="s">
        <v>2707</v>
      </c>
      <c r="K636" s="13" t="s">
        <v>2708</v>
      </c>
      <c r="L636" s="9" t="s">
        <v>34</v>
      </c>
      <c r="M636" s="28">
        <v>82.9</v>
      </c>
      <c r="N636" s="23">
        <v>268</v>
      </c>
      <c r="O636" s="9" t="s">
        <v>27</v>
      </c>
      <c r="P636" s="9" t="s">
        <v>103</v>
      </c>
      <c r="Q636" s="32">
        <v>43688</v>
      </c>
      <c r="R636" s="13" t="s">
        <v>104</v>
      </c>
      <c r="S636" s="23" t="s">
        <v>36</v>
      </c>
      <c r="T636" s="12" t="s">
        <v>2709</v>
      </c>
    </row>
    <row r="637" s="1" customFormat="1" ht="15.6" spans="1:20">
      <c r="A637" s="11">
        <v>9786200250247</v>
      </c>
      <c r="B637" s="12" t="s">
        <v>2710</v>
      </c>
      <c r="C637" s="12"/>
      <c r="D637" s="9" t="s">
        <v>2565</v>
      </c>
      <c r="E637" s="8" t="s">
        <v>2566</v>
      </c>
      <c r="F637" s="10"/>
      <c r="G637" s="8"/>
      <c r="H637" s="14"/>
      <c r="I637" s="14"/>
      <c r="J637" s="8" t="s">
        <v>2711</v>
      </c>
      <c r="K637" s="13" t="s">
        <v>2712</v>
      </c>
      <c r="L637" s="9" t="s">
        <v>34</v>
      </c>
      <c r="M637" s="21">
        <v>61.9</v>
      </c>
      <c r="N637" s="23">
        <v>156</v>
      </c>
      <c r="O637" s="9" t="s">
        <v>27</v>
      </c>
      <c r="P637" s="9" t="s">
        <v>28</v>
      </c>
      <c r="Q637" s="32">
        <v>43679</v>
      </c>
      <c r="R637" s="13" t="s">
        <v>35</v>
      </c>
      <c r="S637" s="23" t="s">
        <v>36</v>
      </c>
      <c r="T637" s="12" t="s">
        <v>2713</v>
      </c>
    </row>
    <row r="638" s="1" customFormat="1" ht="15.6" spans="1:20">
      <c r="A638" s="11">
        <v>9786200086747</v>
      </c>
      <c r="B638" s="12" t="s">
        <v>2714</v>
      </c>
      <c r="C638" s="12"/>
      <c r="D638" s="9" t="s">
        <v>2565</v>
      </c>
      <c r="E638" s="8" t="s">
        <v>2566</v>
      </c>
      <c r="F638" s="10"/>
      <c r="G638" s="8"/>
      <c r="H638" s="14"/>
      <c r="I638" s="14"/>
      <c r="J638" s="8" t="s">
        <v>2715</v>
      </c>
      <c r="K638" s="13" t="s">
        <v>2716</v>
      </c>
      <c r="L638" s="9" t="s">
        <v>34</v>
      </c>
      <c r="M638" s="21">
        <v>76.9</v>
      </c>
      <c r="N638" s="23">
        <v>244</v>
      </c>
      <c r="O638" s="9" t="s">
        <v>27</v>
      </c>
      <c r="P638" s="9" t="s">
        <v>28</v>
      </c>
      <c r="Q638" s="32">
        <v>43679</v>
      </c>
      <c r="R638" s="13" t="s">
        <v>35</v>
      </c>
      <c r="S638" s="23" t="s">
        <v>36</v>
      </c>
      <c r="T638" s="12" t="s">
        <v>2717</v>
      </c>
    </row>
    <row r="639" s="1" customFormat="1" ht="15.6" spans="1:20">
      <c r="A639" s="11">
        <v>9786200256942</v>
      </c>
      <c r="B639" s="12" t="s">
        <v>2718</v>
      </c>
      <c r="C639" s="12"/>
      <c r="D639" s="9" t="s">
        <v>2565</v>
      </c>
      <c r="E639" s="8" t="s">
        <v>2566</v>
      </c>
      <c r="F639" s="10"/>
      <c r="G639" s="8"/>
      <c r="H639" s="14"/>
      <c r="I639" s="14"/>
      <c r="J639" s="8" t="s">
        <v>2719</v>
      </c>
      <c r="K639" s="13" t="s">
        <v>2720</v>
      </c>
      <c r="L639" s="9" t="s">
        <v>34</v>
      </c>
      <c r="M639" s="21">
        <v>61.9</v>
      </c>
      <c r="N639" s="23">
        <v>140</v>
      </c>
      <c r="O639" s="9" t="s">
        <v>27</v>
      </c>
      <c r="P639" s="9" t="s">
        <v>28</v>
      </c>
      <c r="Q639" s="32">
        <v>43679</v>
      </c>
      <c r="R639" s="13" t="s">
        <v>35</v>
      </c>
      <c r="S639" s="23" t="s">
        <v>36</v>
      </c>
      <c r="T639" s="12" t="s">
        <v>2721</v>
      </c>
    </row>
    <row r="640" s="1" customFormat="1" ht="15.6" spans="1:20">
      <c r="A640" s="11">
        <v>9786139890651</v>
      </c>
      <c r="B640" s="12" t="s">
        <v>2722</v>
      </c>
      <c r="C640" s="12"/>
      <c r="D640" s="9" t="s">
        <v>2565</v>
      </c>
      <c r="E640" s="8" t="s">
        <v>2566</v>
      </c>
      <c r="F640" s="10"/>
      <c r="G640" s="8"/>
      <c r="H640" s="14"/>
      <c r="I640" s="14"/>
      <c r="J640" s="8" t="s">
        <v>2723</v>
      </c>
      <c r="K640" s="13" t="s">
        <v>2724</v>
      </c>
      <c r="L640" s="9" t="s">
        <v>34</v>
      </c>
      <c r="M640" s="21">
        <v>76.9</v>
      </c>
      <c r="N640" s="23">
        <v>240</v>
      </c>
      <c r="O640" s="9" t="s">
        <v>27</v>
      </c>
      <c r="P640" s="9" t="s">
        <v>28</v>
      </c>
      <c r="Q640" s="32">
        <v>43681</v>
      </c>
      <c r="R640" s="13" t="s">
        <v>35</v>
      </c>
      <c r="S640" s="23" t="s">
        <v>36</v>
      </c>
      <c r="T640" s="12" t="s">
        <v>2725</v>
      </c>
    </row>
    <row r="641" s="1" customFormat="1" ht="15.6" spans="1:20">
      <c r="A641" s="11">
        <v>9786200241849</v>
      </c>
      <c r="B641" s="12" t="s">
        <v>2726</v>
      </c>
      <c r="C641" s="12"/>
      <c r="D641" s="9" t="s">
        <v>2565</v>
      </c>
      <c r="E641" s="8" t="s">
        <v>2566</v>
      </c>
      <c r="F641" s="10"/>
      <c r="G641" s="8"/>
      <c r="H641" s="14"/>
      <c r="I641" s="14"/>
      <c r="J641" s="8" t="s">
        <v>2727</v>
      </c>
      <c r="K641" s="13" t="s">
        <v>2728</v>
      </c>
      <c r="L641" s="9" t="s">
        <v>34</v>
      </c>
      <c r="M641" s="21">
        <v>71.9</v>
      </c>
      <c r="N641" s="23">
        <v>204</v>
      </c>
      <c r="O641" s="9" t="s">
        <v>27</v>
      </c>
      <c r="P641" s="9" t="s">
        <v>28</v>
      </c>
      <c r="Q641" s="32">
        <v>43682</v>
      </c>
      <c r="R641" s="13" t="s">
        <v>35</v>
      </c>
      <c r="S641" s="23" t="s">
        <v>36</v>
      </c>
      <c r="T641" s="12" t="s">
        <v>2729</v>
      </c>
    </row>
    <row r="642" s="1" customFormat="1" ht="15.6" spans="1:20">
      <c r="A642" s="11">
        <v>9786200265067</v>
      </c>
      <c r="B642" s="12" t="s">
        <v>2730</v>
      </c>
      <c r="C642" s="12"/>
      <c r="D642" s="9" t="s">
        <v>2565</v>
      </c>
      <c r="E642" s="8" t="s">
        <v>2566</v>
      </c>
      <c r="F642" s="10"/>
      <c r="G642" s="8"/>
      <c r="H642" s="14"/>
      <c r="I642" s="14"/>
      <c r="J642" s="8" t="s">
        <v>2731</v>
      </c>
      <c r="K642" s="13" t="s">
        <v>2732</v>
      </c>
      <c r="L642" s="9" t="s">
        <v>34</v>
      </c>
      <c r="M642" s="21">
        <v>76.9</v>
      </c>
      <c r="N642" s="23">
        <v>224</v>
      </c>
      <c r="O642" s="9" t="s">
        <v>27</v>
      </c>
      <c r="P642" s="9" t="s">
        <v>28</v>
      </c>
      <c r="Q642" s="32">
        <v>43682</v>
      </c>
      <c r="R642" s="13" t="s">
        <v>35</v>
      </c>
      <c r="S642" s="23" t="s">
        <v>36</v>
      </c>
      <c r="T642" s="12" t="s">
        <v>2733</v>
      </c>
    </row>
    <row r="643" s="1" customFormat="1" ht="15.6" spans="1:20">
      <c r="A643" s="11">
        <v>9783659387159</v>
      </c>
      <c r="B643" s="12" t="s">
        <v>2734</v>
      </c>
      <c r="C643" s="12"/>
      <c r="D643" s="9" t="s">
        <v>2565</v>
      </c>
      <c r="E643" s="8" t="s">
        <v>2566</v>
      </c>
      <c r="F643" s="10"/>
      <c r="G643" s="8"/>
      <c r="H643" s="14"/>
      <c r="I643" s="14"/>
      <c r="J643" s="8" t="s">
        <v>2735</v>
      </c>
      <c r="K643" s="13" t="s">
        <v>2736</v>
      </c>
      <c r="L643" s="9" t="s">
        <v>34</v>
      </c>
      <c r="M643" s="21">
        <v>39.9</v>
      </c>
      <c r="N643" s="23">
        <v>72</v>
      </c>
      <c r="O643" s="9" t="s">
        <v>27</v>
      </c>
      <c r="P643" s="9" t="s">
        <v>28</v>
      </c>
      <c r="Q643" s="32">
        <v>43682</v>
      </c>
      <c r="R643" s="13" t="s">
        <v>35</v>
      </c>
      <c r="S643" s="23" t="s">
        <v>36</v>
      </c>
      <c r="T643" s="12" t="s">
        <v>2737</v>
      </c>
    </row>
    <row r="644" s="1" customFormat="1" ht="15.6" spans="1:20">
      <c r="A644" s="11">
        <v>9786200273512</v>
      </c>
      <c r="B644" s="12" t="s">
        <v>2738</v>
      </c>
      <c r="C644" s="12"/>
      <c r="D644" s="9" t="s">
        <v>2565</v>
      </c>
      <c r="E644" s="8" t="s">
        <v>2566</v>
      </c>
      <c r="F644" s="10"/>
      <c r="G644" s="8"/>
      <c r="H644" s="14"/>
      <c r="I644" s="14"/>
      <c r="J644" s="8" t="s">
        <v>2739</v>
      </c>
      <c r="K644" s="13" t="s">
        <v>2740</v>
      </c>
      <c r="L644" s="9" t="s">
        <v>34</v>
      </c>
      <c r="M644" s="21">
        <v>32.9</v>
      </c>
      <c r="N644" s="23">
        <v>80</v>
      </c>
      <c r="O644" s="9" t="s">
        <v>27</v>
      </c>
      <c r="P644" s="9" t="s">
        <v>28</v>
      </c>
      <c r="Q644" s="32">
        <v>43683</v>
      </c>
      <c r="R644" s="13" t="s">
        <v>35</v>
      </c>
      <c r="S644" s="23" t="s">
        <v>36</v>
      </c>
      <c r="T644" s="12" t="s">
        <v>2741</v>
      </c>
    </row>
    <row r="645" s="1" customFormat="1" ht="15.6" spans="1:20">
      <c r="A645" s="11">
        <v>9786139899319</v>
      </c>
      <c r="B645" s="12" t="s">
        <v>2742</v>
      </c>
      <c r="C645" s="12"/>
      <c r="D645" s="9" t="s">
        <v>2565</v>
      </c>
      <c r="E645" s="8" t="s">
        <v>2566</v>
      </c>
      <c r="F645" s="10"/>
      <c r="G645" s="8"/>
      <c r="H645" s="14"/>
      <c r="I645" s="14"/>
      <c r="J645" s="8" t="s">
        <v>2743</v>
      </c>
      <c r="K645" s="13" t="s">
        <v>2744</v>
      </c>
      <c r="L645" s="9" t="s">
        <v>34</v>
      </c>
      <c r="M645" s="21">
        <v>71.9</v>
      </c>
      <c r="N645" s="23">
        <v>160</v>
      </c>
      <c r="O645" s="9" t="s">
        <v>27</v>
      </c>
      <c r="P645" s="9" t="s">
        <v>28</v>
      </c>
      <c r="Q645" s="32">
        <v>43684</v>
      </c>
      <c r="R645" s="13" t="s">
        <v>35</v>
      </c>
      <c r="S645" s="23" t="s">
        <v>36</v>
      </c>
      <c r="T645" s="12" t="s">
        <v>2745</v>
      </c>
    </row>
    <row r="646" s="1" customFormat="1" ht="15.6" spans="1:20">
      <c r="A646" s="11">
        <v>9783659759918</v>
      </c>
      <c r="B646" s="12" t="s">
        <v>2746</v>
      </c>
      <c r="C646" s="12"/>
      <c r="D646" s="9" t="s">
        <v>2565</v>
      </c>
      <c r="E646" s="8" t="s">
        <v>2566</v>
      </c>
      <c r="F646" s="10"/>
      <c r="G646" s="8"/>
      <c r="H646" s="14"/>
      <c r="I646" s="14"/>
      <c r="J646" s="8" t="s">
        <v>2747</v>
      </c>
      <c r="K646" s="13" t="s">
        <v>2748</v>
      </c>
      <c r="L646" s="9" t="s">
        <v>34</v>
      </c>
      <c r="M646" s="21">
        <v>43.9</v>
      </c>
      <c r="N646" s="23">
        <v>128</v>
      </c>
      <c r="O646" s="9" t="s">
        <v>27</v>
      </c>
      <c r="P646" s="9" t="s">
        <v>28</v>
      </c>
      <c r="Q646" s="32">
        <v>43684</v>
      </c>
      <c r="R646" s="13" t="s">
        <v>35</v>
      </c>
      <c r="S646" s="23" t="s">
        <v>36</v>
      </c>
      <c r="T646" s="12" t="s">
        <v>2749</v>
      </c>
    </row>
    <row r="647" s="1" customFormat="1" ht="15.6" spans="1:20">
      <c r="A647" s="11">
        <v>9786200276216</v>
      </c>
      <c r="B647" s="12" t="s">
        <v>2750</v>
      </c>
      <c r="C647" s="12"/>
      <c r="D647" s="9" t="s">
        <v>2565</v>
      </c>
      <c r="E647" s="8" t="s">
        <v>2566</v>
      </c>
      <c r="F647" s="10"/>
      <c r="G647" s="8"/>
      <c r="H647" s="14"/>
      <c r="I647" s="14"/>
      <c r="J647" s="8" t="s">
        <v>2751</v>
      </c>
      <c r="K647" s="13" t="s">
        <v>2752</v>
      </c>
      <c r="L647" s="9" t="s">
        <v>34</v>
      </c>
      <c r="M647" s="21">
        <v>82.9</v>
      </c>
      <c r="N647" s="23">
        <v>292</v>
      </c>
      <c r="O647" s="9" t="s">
        <v>27</v>
      </c>
      <c r="P647" s="9" t="s">
        <v>28</v>
      </c>
      <c r="Q647" s="32">
        <v>43684</v>
      </c>
      <c r="R647" s="13" t="s">
        <v>35</v>
      </c>
      <c r="S647" s="23" t="s">
        <v>36</v>
      </c>
      <c r="T647" s="12" t="s">
        <v>2753</v>
      </c>
    </row>
    <row r="648" s="1" customFormat="1" ht="15.6" spans="1:20">
      <c r="A648" s="11">
        <v>9786200275288</v>
      </c>
      <c r="B648" s="12" t="s">
        <v>2754</v>
      </c>
      <c r="C648" s="12"/>
      <c r="D648" s="9" t="s">
        <v>2565</v>
      </c>
      <c r="E648" s="8" t="s">
        <v>2566</v>
      </c>
      <c r="F648" s="10"/>
      <c r="G648" s="8"/>
      <c r="H648" s="14"/>
      <c r="I648" s="14"/>
      <c r="J648" s="8" t="s">
        <v>2755</v>
      </c>
      <c r="K648" s="13" t="s">
        <v>2756</v>
      </c>
      <c r="L648" s="9" t="s">
        <v>34</v>
      </c>
      <c r="M648" s="21">
        <v>87.9</v>
      </c>
      <c r="N648" s="23">
        <v>328</v>
      </c>
      <c r="O648" s="9" t="s">
        <v>27</v>
      </c>
      <c r="P648" s="9" t="s">
        <v>28</v>
      </c>
      <c r="Q648" s="32">
        <v>43684</v>
      </c>
      <c r="R648" s="13" t="s">
        <v>35</v>
      </c>
      <c r="S648" s="23" t="s">
        <v>36</v>
      </c>
      <c r="T648" s="12" t="s">
        <v>2757</v>
      </c>
    </row>
    <row r="649" s="1" customFormat="1" ht="15.6" spans="1:20">
      <c r="A649" s="11">
        <v>9786200274762</v>
      </c>
      <c r="B649" s="12" t="s">
        <v>2758</v>
      </c>
      <c r="C649" s="12"/>
      <c r="D649" s="9" t="s">
        <v>2565</v>
      </c>
      <c r="E649" s="8" t="s">
        <v>2566</v>
      </c>
      <c r="F649" s="10"/>
      <c r="G649" s="8"/>
      <c r="H649" s="14"/>
      <c r="I649" s="14"/>
      <c r="J649" s="8" t="s">
        <v>2759</v>
      </c>
      <c r="K649" s="13" t="s">
        <v>2760</v>
      </c>
      <c r="L649" s="9" t="s">
        <v>34</v>
      </c>
      <c r="M649" s="21">
        <v>39.9</v>
      </c>
      <c r="N649" s="23">
        <v>60</v>
      </c>
      <c r="O649" s="9" t="s">
        <v>27</v>
      </c>
      <c r="P649" s="9" t="s">
        <v>28</v>
      </c>
      <c r="Q649" s="32">
        <v>43684</v>
      </c>
      <c r="R649" s="13" t="s">
        <v>35</v>
      </c>
      <c r="S649" s="23" t="s">
        <v>36</v>
      </c>
      <c r="T649" s="12" t="s">
        <v>2761</v>
      </c>
    </row>
    <row r="650" s="1" customFormat="1" ht="15.6" spans="1:20">
      <c r="A650" s="11">
        <v>9786200269829</v>
      </c>
      <c r="B650" s="12" t="s">
        <v>2762</v>
      </c>
      <c r="C650" s="12"/>
      <c r="D650" s="9" t="s">
        <v>2565</v>
      </c>
      <c r="E650" s="8" t="s">
        <v>2566</v>
      </c>
      <c r="F650" s="10"/>
      <c r="G650" s="8"/>
      <c r="H650" s="14"/>
      <c r="I650" s="14"/>
      <c r="J650" s="8" t="s">
        <v>2763</v>
      </c>
      <c r="K650" s="13" t="s">
        <v>2764</v>
      </c>
      <c r="L650" s="9" t="s">
        <v>34</v>
      </c>
      <c r="M650" s="21">
        <v>54.9</v>
      </c>
      <c r="N650" s="23">
        <v>92</v>
      </c>
      <c r="O650" s="9" t="s">
        <v>27</v>
      </c>
      <c r="P650" s="9" t="s">
        <v>28</v>
      </c>
      <c r="Q650" s="32">
        <v>43686</v>
      </c>
      <c r="R650" s="13" t="s">
        <v>35</v>
      </c>
      <c r="S650" s="23" t="s">
        <v>36</v>
      </c>
      <c r="T650" s="12" t="s">
        <v>2765</v>
      </c>
    </row>
    <row r="651" s="1" customFormat="1" ht="15.6" spans="1:20">
      <c r="A651" s="11">
        <v>9786200257789</v>
      </c>
      <c r="B651" s="12" t="s">
        <v>2766</v>
      </c>
      <c r="C651" s="12"/>
      <c r="D651" s="9" t="s">
        <v>2565</v>
      </c>
      <c r="E651" s="8" t="s">
        <v>2566</v>
      </c>
      <c r="F651" s="10"/>
      <c r="G651" s="8"/>
      <c r="H651" s="14"/>
      <c r="I651" s="14"/>
      <c r="J651" s="8" t="s">
        <v>2767</v>
      </c>
      <c r="K651" s="13" t="s">
        <v>2768</v>
      </c>
      <c r="L651" s="9" t="s">
        <v>34</v>
      </c>
      <c r="M651" s="21">
        <v>39.9</v>
      </c>
      <c r="N651" s="23">
        <v>56</v>
      </c>
      <c r="O651" s="9" t="s">
        <v>27</v>
      </c>
      <c r="P651" s="9" t="s">
        <v>28</v>
      </c>
      <c r="Q651" s="32">
        <v>43686</v>
      </c>
      <c r="R651" s="13" t="s">
        <v>35</v>
      </c>
      <c r="S651" s="23" t="s">
        <v>36</v>
      </c>
      <c r="T651" s="12" t="s">
        <v>2769</v>
      </c>
    </row>
    <row r="652" s="1" customFormat="1" ht="15.6" spans="1:20">
      <c r="A652" s="11">
        <v>9786139947409</v>
      </c>
      <c r="B652" s="12" t="s">
        <v>2770</v>
      </c>
      <c r="C652" s="12"/>
      <c r="D652" s="9" t="s">
        <v>2565</v>
      </c>
      <c r="E652" s="8" t="s">
        <v>2566</v>
      </c>
      <c r="F652" s="10"/>
      <c r="G652" s="8"/>
      <c r="H652" s="14"/>
      <c r="I652" s="14"/>
      <c r="J652" s="8" t="s">
        <v>2771</v>
      </c>
      <c r="K652" s="13" t="s">
        <v>2772</v>
      </c>
      <c r="L652" s="9" t="s">
        <v>34</v>
      </c>
      <c r="M652" s="21">
        <v>32.9</v>
      </c>
      <c r="N652" s="23">
        <v>76</v>
      </c>
      <c r="O652" s="9" t="s">
        <v>27</v>
      </c>
      <c r="P652" s="9" t="s">
        <v>28</v>
      </c>
      <c r="Q652" s="32">
        <v>43696</v>
      </c>
      <c r="R652" s="13" t="s">
        <v>35</v>
      </c>
      <c r="S652" s="23" t="s">
        <v>36</v>
      </c>
      <c r="T652" s="12" t="s">
        <v>2773</v>
      </c>
    </row>
    <row r="653" s="1" customFormat="1" ht="15.6" spans="1:20">
      <c r="A653" s="11">
        <v>9786200293039</v>
      </c>
      <c r="B653" s="12" t="s">
        <v>2774</v>
      </c>
      <c r="C653" s="12"/>
      <c r="D653" s="9" t="s">
        <v>2565</v>
      </c>
      <c r="E653" s="8" t="s">
        <v>2566</v>
      </c>
      <c r="F653" s="10"/>
      <c r="G653" s="8"/>
      <c r="H653" s="14"/>
      <c r="I653" s="14"/>
      <c r="J653" s="8" t="s">
        <v>2775</v>
      </c>
      <c r="K653" s="13" t="s">
        <v>2776</v>
      </c>
      <c r="L653" s="9" t="s">
        <v>34</v>
      </c>
      <c r="M653" s="21">
        <v>68.9</v>
      </c>
      <c r="N653" s="23">
        <v>596</v>
      </c>
      <c r="O653" s="9" t="s">
        <v>27</v>
      </c>
      <c r="P653" s="9" t="s">
        <v>28</v>
      </c>
      <c r="Q653" s="32">
        <v>43707</v>
      </c>
      <c r="R653" s="13" t="s">
        <v>35</v>
      </c>
      <c r="S653" s="23" t="s">
        <v>36</v>
      </c>
      <c r="T653" s="12" t="s">
        <v>2777</v>
      </c>
    </row>
    <row r="654" s="1" customFormat="1" ht="15.6" spans="1:20">
      <c r="A654" s="11">
        <v>9786200264596</v>
      </c>
      <c r="B654" s="12" t="s">
        <v>2778</v>
      </c>
      <c r="C654" s="12"/>
      <c r="D654" s="9" t="s">
        <v>2565</v>
      </c>
      <c r="E654" s="8" t="s">
        <v>2566</v>
      </c>
      <c r="F654" s="10"/>
      <c r="G654" s="8"/>
      <c r="H654" s="14"/>
      <c r="I654" s="14"/>
      <c r="J654" s="8" t="s">
        <v>2779</v>
      </c>
      <c r="K654" s="13" t="s">
        <v>2780</v>
      </c>
      <c r="L654" s="9" t="s">
        <v>34</v>
      </c>
      <c r="M654" s="21">
        <v>39.9</v>
      </c>
      <c r="N654" s="23">
        <v>52</v>
      </c>
      <c r="O654" s="9" t="s">
        <v>27</v>
      </c>
      <c r="P654" s="9" t="s">
        <v>28</v>
      </c>
      <c r="Q654" s="32">
        <v>43678</v>
      </c>
      <c r="R654" s="13" t="s">
        <v>35</v>
      </c>
      <c r="S654" s="23" t="s">
        <v>36</v>
      </c>
      <c r="T654" s="12" t="s">
        <v>2781</v>
      </c>
    </row>
    <row r="655" s="1" customFormat="1" ht="15.6" spans="1:20">
      <c r="A655" s="11">
        <v>9786200091277</v>
      </c>
      <c r="B655" s="12" t="s">
        <v>2782</v>
      </c>
      <c r="C655" s="12"/>
      <c r="D655" s="9" t="s">
        <v>2565</v>
      </c>
      <c r="E655" s="8" t="s">
        <v>2566</v>
      </c>
      <c r="F655" s="10"/>
      <c r="G655" s="8"/>
      <c r="H655" s="14"/>
      <c r="I655" s="14"/>
      <c r="J655" s="8" t="s">
        <v>2783</v>
      </c>
      <c r="K655" s="13" t="s">
        <v>2784</v>
      </c>
      <c r="L655" s="9" t="s">
        <v>34</v>
      </c>
      <c r="M655" s="21">
        <v>71.9</v>
      </c>
      <c r="N655" s="23">
        <v>192</v>
      </c>
      <c r="O655" s="9" t="s">
        <v>27</v>
      </c>
      <c r="P655" s="9" t="s">
        <v>28</v>
      </c>
      <c r="Q655" s="32">
        <v>43678</v>
      </c>
      <c r="R655" s="13" t="s">
        <v>35</v>
      </c>
      <c r="S655" s="23" t="s">
        <v>36</v>
      </c>
      <c r="T655" s="12" t="s">
        <v>2785</v>
      </c>
    </row>
    <row r="656" s="1" customFormat="1" ht="15.6" spans="1:20">
      <c r="A656" s="11">
        <v>9786200257437</v>
      </c>
      <c r="B656" s="12" t="s">
        <v>2786</v>
      </c>
      <c r="C656" s="12"/>
      <c r="D656" s="9" t="s">
        <v>2565</v>
      </c>
      <c r="E656" s="8" t="s">
        <v>2566</v>
      </c>
      <c r="F656" s="10"/>
      <c r="G656" s="8"/>
      <c r="H656" s="14"/>
      <c r="I656" s="14"/>
      <c r="J656" s="8" t="s">
        <v>2787</v>
      </c>
      <c r="K656" s="13" t="s">
        <v>2788</v>
      </c>
      <c r="L656" s="9" t="s">
        <v>34</v>
      </c>
      <c r="M656" s="21">
        <v>39.9</v>
      </c>
      <c r="N656" s="23">
        <v>72</v>
      </c>
      <c r="O656" s="9" t="s">
        <v>27</v>
      </c>
      <c r="P656" s="9" t="s">
        <v>28</v>
      </c>
      <c r="Q656" s="32">
        <v>43678</v>
      </c>
      <c r="R656" s="13" t="s">
        <v>35</v>
      </c>
      <c r="S656" s="23" t="s">
        <v>36</v>
      </c>
      <c r="T656" s="12" t="s">
        <v>2789</v>
      </c>
    </row>
    <row r="657" s="1" customFormat="1" ht="15.6" spans="1:20">
      <c r="A657" s="11">
        <v>9786200265777</v>
      </c>
      <c r="B657" s="12" t="s">
        <v>2790</v>
      </c>
      <c r="C657" s="12"/>
      <c r="D657" s="9" t="s">
        <v>2565</v>
      </c>
      <c r="E657" s="8" t="s">
        <v>2566</v>
      </c>
      <c r="F657" s="10"/>
      <c r="G657" s="8"/>
      <c r="H657" s="14"/>
      <c r="I657" s="14"/>
      <c r="J657" s="8" t="s">
        <v>2791</v>
      </c>
      <c r="K657" s="13" t="s">
        <v>2792</v>
      </c>
      <c r="L657" s="9" t="s">
        <v>34</v>
      </c>
      <c r="M657" s="21">
        <v>39.9</v>
      </c>
      <c r="N657" s="23">
        <v>72</v>
      </c>
      <c r="O657" s="9" t="s">
        <v>27</v>
      </c>
      <c r="P657" s="9" t="s">
        <v>28</v>
      </c>
      <c r="Q657" s="32">
        <v>43678</v>
      </c>
      <c r="R657" s="13" t="s">
        <v>35</v>
      </c>
      <c r="S657" s="23" t="s">
        <v>36</v>
      </c>
      <c r="T657" s="12" t="s">
        <v>2793</v>
      </c>
    </row>
    <row r="658" s="1" customFormat="1" ht="15.6" spans="1:20">
      <c r="A658" s="11">
        <v>9786200080899</v>
      </c>
      <c r="B658" s="12" t="s">
        <v>2794</v>
      </c>
      <c r="C658" s="12"/>
      <c r="D658" s="9" t="s">
        <v>2565</v>
      </c>
      <c r="E658" s="8" t="s">
        <v>2566</v>
      </c>
      <c r="F658" s="10"/>
      <c r="G658" s="8"/>
      <c r="H658" s="14"/>
      <c r="I658" s="14"/>
      <c r="J658" s="8" t="s">
        <v>2795</v>
      </c>
      <c r="K658" s="13" t="s">
        <v>2796</v>
      </c>
      <c r="L658" s="9" t="s">
        <v>34</v>
      </c>
      <c r="M658" s="21">
        <v>87.9</v>
      </c>
      <c r="N658" s="23">
        <v>336</v>
      </c>
      <c r="O658" s="9" t="s">
        <v>27</v>
      </c>
      <c r="P658" s="9" t="s">
        <v>28</v>
      </c>
      <c r="Q658" s="32">
        <v>43678</v>
      </c>
      <c r="R658" s="13" t="s">
        <v>35</v>
      </c>
      <c r="S658" s="23" t="s">
        <v>36</v>
      </c>
      <c r="T658" s="12" t="s">
        <v>2797</v>
      </c>
    </row>
    <row r="659" s="1" customFormat="1" ht="15.6" spans="1:20">
      <c r="A659" s="11">
        <v>9786200267405</v>
      </c>
      <c r="B659" s="12" t="s">
        <v>2798</v>
      </c>
      <c r="C659" s="12"/>
      <c r="D659" s="9" t="s">
        <v>2565</v>
      </c>
      <c r="E659" s="8" t="s">
        <v>2566</v>
      </c>
      <c r="F659" s="10"/>
      <c r="G659" s="8"/>
      <c r="H659" s="14"/>
      <c r="I659" s="14"/>
      <c r="J659" s="8" t="s">
        <v>2799</v>
      </c>
      <c r="K659" s="13" t="s">
        <v>2800</v>
      </c>
      <c r="L659" s="9" t="s">
        <v>34</v>
      </c>
      <c r="M659" s="21">
        <v>54.9</v>
      </c>
      <c r="N659" s="23">
        <v>112</v>
      </c>
      <c r="O659" s="9" t="s">
        <v>27</v>
      </c>
      <c r="P659" s="9" t="s">
        <v>28</v>
      </c>
      <c r="Q659" s="32">
        <v>43679</v>
      </c>
      <c r="R659" s="13" t="s">
        <v>35</v>
      </c>
      <c r="S659" s="23" t="s">
        <v>36</v>
      </c>
      <c r="T659" s="12" t="s">
        <v>2801</v>
      </c>
    </row>
    <row r="660" s="1" customFormat="1" ht="15.6" spans="1:20">
      <c r="A660" s="11">
        <v>9786200264930</v>
      </c>
      <c r="B660" s="12" t="s">
        <v>2802</v>
      </c>
      <c r="C660" s="12"/>
      <c r="D660" s="9" t="s">
        <v>2565</v>
      </c>
      <c r="E660" s="8" t="s">
        <v>2566</v>
      </c>
      <c r="F660" s="10"/>
      <c r="G660" s="8"/>
      <c r="H660" s="14"/>
      <c r="I660" s="14"/>
      <c r="J660" s="8" t="s">
        <v>2803</v>
      </c>
      <c r="K660" s="13" t="s">
        <v>2804</v>
      </c>
      <c r="L660" s="9" t="s">
        <v>34</v>
      </c>
      <c r="M660" s="21">
        <v>43.9</v>
      </c>
      <c r="N660" s="23">
        <v>112</v>
      </c>
      <c r="O660" s="9" t="s">
        <v>27</v>
      </c>
      <c r="P660" s="9" t="s">
        <v>28</v>
      </c>
      <c r="Q660" s="32">
        <v>43679</v>
      </c>
      <c r="R660" s="13" t="s">
        <v>35</v>
      </c>
      <c r="S660" s="23" t="s">
        <v>36</v>
      </c>
      <c r="T660" s="12" t="s">
        <v>2805</v>
      </c>
    </row>
    <row r="661" s="1" customFormat="1" ht="15.6" spans="1:20">
      <c r="A661" s="11">
        <v>9786200248701</v>
      </c>
      <c r="B661" s="12" t="s">
        <v>2806</v>
      </c>
      <c r="C661" s="12"/>
      <c r="D661" s="9" t="s">
        <v>2565</v>
      </c>
      <c r="E661" s="8" t="s">
        <v>2566</v>
      </c>
      <c r="F661" s="10"/>
      <c r="G661" s="8"/>
      <c r="H661" s="14"/>
      <c r="I661" s="14"/>
      <c r="J661" s="8" t="s">
        <v>2807</v>
      </c>
      <c r="K661" s="13" t="s">
        <v>2808</v>
      </c>
      <c r="L661" s="9" t="s">
        <v>34</v>
      </c>
      <c r="M661" s="21">
        <v>39.9</v>
      </c>
      <c r="N661" s="23">
        <v>52</v>
      </c>
      <c r="O661" s="9" t="s">
        <v>27</v>
      </c>
      <c r="P661" s="9" t="s">
        <v>28</v>
      </c>
      <c r="Q661" s="32">
        <v>43682</v>
      </c>
      <c r="R661" s="13" t="s">
        <v>35</v>
      </c>
      <c r="S661" s="23" t="s">
        <v>36</v>
      </c>
      <c r="T661" s="12" t="s">
        <v>2809</v>
      </c>
    </row>
    <row r="662" s="1" customFormat="1" ht="15.6" spans="1:20">
      <c r="A662" s="11">
        <v>9786200257383</v>
      </c>
      <c r="B662" s="12" t="s">
        <v>2810</v>
      </c>
      <c r="C662" s="12"/>
      <c r="D662" s="9" t="s">
        <v>2565</v>
      </c>
      <c r="E662" s="8" t="s">
        <v>2566</v>
      </c>
      <c r="F662" s="10"/>
      <c r="G662" s="8"/>
      <c r="H662" s="14"/>
      <c r="I662" s="14"/>
      <c r="J662" s="8" t="s">
        <v>2811</v>
      </c>
      <c r="K662" s="13" t="s">
        <v>2812</v>
      </c>
      <c r="L662" s="9" t="s">
        <v>34</v>
      </c>
      <c r="M662" s="21">
        <v>82.9</v>
      </c>
      <c r="N662" s="23">
        <v>264</v>
      </c>
      <c r="O662" s="9" t="s">
        <v>27</v>
      </c>
      <c r="P662" s="9" t="s">
        <v>28</v>
      </c>
      <c r="Q662" s="32">
        <v>43683</v>
      </c>
      <c r="R662" s="13" t="s">
        <v>35</v>
      </c>
      <c r="S662" s="23" t="s">
        <v>36</v>
      </c>
      <c r="T662" s="12" t="s">
        <v>2813</v>
      </c>
    </row>
    <row r="663" s="1" customFormat="1" ht="15.6" spans="1:20">
      <c r="A663" s="11">
        <v>9786139929207</v>
      </c>
      <c r="B663" s="12" t="s">
        <v>2814</v>
      </c>
      <c r="C663" s="12"/>
      <c r="D663" s="9" t="s">
        <v>2565</v>
      </c>
      <c r="E663" s="8" t="s">
        <v>2566</v>
      </c>
      <c r="F663" s="10"/>
      <c r="G663" s="8"/>
      <c r="H663" s="14"/>
      <c r="I663" s="14"/>
      <c r="J663" s="8" t="s">
        <v>2815</v>
      </c>
      <c r="K663" s="13" t="s">
        <v>2816</v>
      </c>
      <c r="L663" s="9" t="s">
        <v>34</v>
      </c>
      <c r="M663" s="21">
        <v>39.9</v>
      </c>
      <c r="N663" s="23">
        <v>80</v>
      </c>
      <c r="O663" s="9" t="s">
        <v>27</v>
      </c>
      <c r="P663" s="9" t="s">
        <v>28</v>
      </c>
      <c r="Q663" s="32">
        <v>43683</v>
      </c>
      <c r="R663" s="13" t="s">
        <v>35</v>
      </c>
      <c r="S663" s="23" t="s">
        <v>36</v>
      </c>
      <c r="T663" s="12" t="s">
        <v>2817</v>
      </c>
    </row>
    <row r="664" s="1" customFormat="1" ht="15.6" spans="1:20">
      <c r="A664" s="11">
        <v>9786200265487</v>
      </c>
      <c r="B664" s="12" t="s">
        <v>2818</v>
      </c>
      <c r="C664" s="12"/>
      <c r="D664" s="9" t="s">
        <v>2565</v>
      </c>
      <c r="E664" s="8" t="s">
        <v>2566</v>
      </c>
      <c r="F664" s="10"/>
      <c r="G664" s="8"/>
      <c r="H664" s="14"/>
      <c r="I664" s="14"/>
      <c r="J664" s="8" t="s">
        <v>2819</v>
      </c>
      <c r="K664" s="13" t="s">
        <v>2820</v>
      </c>
      <c r="L664" s="9" t="s">
        <v>34</v>
      </c>
      <c r="M664" s="21">
        <v>39.9</v>
      </c>
      <c r="N664" s="23">
        <v>68</v>
      </c>
      <c r="O664" s="9" t="s">
        <v>27</v>
      </c>
      <c r="P664" s="9" t="s">
        <v>28</v>
      </c>
      <c r="Q664" s="32">
        <v>43683</v>
      </c>
      <c r="R664" s="13" t="s">
        <v>35</v>
      </c>
      <c r="S664" s="23" t="s">
        <v>36</v>
      </c>
      <c r="T664" s="12" t="s">
        <v>2821</v>
      </c>
    </row>
    <row r="665" s="1" customFormat="1" ht="15.6" spans="1:20">
      <c r="A665" s="11">
        <v>9783659854088</v>
      </c>
      <c r="B665" s="12" t="s">
        <v>2822</v>
      </c>
      <c r="C665" s="12"/>
      <c r="D665" s="9" t="s">
        <v>2565</v>
      </c>
      <c r="E665" s="8" t="s">
        <v>2566</v>
      </c>
      <c r="F665" s="10"/>
      <c r="G665" s="8"/>
      <c r="H665" s="14"/>
      <c r="I665" s="14"/>
      <c r="J665" s="8" t="s">
        <v>2823</v>
      </c>
      <c r="K665" s="13" t="s">
        <v>2824</v>
      </c>
      <c r="L665" s="9" t="s">
        <v>34</v>
      </c>
      <c r="M665" s="21">
        <v>39.9</v>
      </c>
      <c r="N665" s="23">
        <v>88</v>
      </c>
      <c r="O665" s="9" t="s">
        <v>27</v>
      </c>
      <c r="P665" s="9" t="s">
        <v>28</v>
      </c>
      <c r="Q665" s="32">
        <v>43684</v>
      </c>
      <c r="R665" s="13" t="s">
        <v>35</v>
      </c>
      <c r="S665" s="23" t="s">
        <v>36</v>
      </c>
      <c r="T665" s="12" t="s">
        <v>2825</v>
      </c>
    </row>
    <row r="666" s="1" customFormat="1" ht="15.6" spans="1:20">
      <c r="A666" s="11">
        <v>9786200269409</v>
      </c>
      <c r="B666" s="12" t="s">
        <v>2826</v>
      </c>
      <c r="C666" s="12"/>
      <c r="D666" s="9" t="s">
        <v>2565</v>
      </c>
      <c r="E666" s="8" t="s">
        <v>2566</v>
      </c>
      <c r="F666" s="10"/>
      <c r="G666" s="8"/>
      <c r="H666" s="14"/>
      <c r="I666" s="14"/>
      <c r="J666" s="8" t="s">
        <v>2827</v>
      </c>
      <c r="K666" s="13" t="s">
        <v>2828</v>
      </c>
      <c r="L666" s="9" t="s">
        <v>34</v>
      </c>
      <c r="M666" s="21">
        <v>54.9</v>
      </c>
      <c r="N666" s="23">
        <v>112</v>
      </c>
      <c r="O666" s="9" t="s">
        <v>27</v>
      </c>
      <c r="P666" s="9" t="s">
        <v>28</v>
      </c>
      <c r="Q666" s="32">
        <v>43684</v>
      </c>
      <c r="R666" s="13" t="s">
        <v>35</v>
      </c>
      <c r="S666" s="23" t="s">
        <v>36</v>
      </c>
      <c r="T666" s="12" t="s">
        <v>2829</v>
      </c>
    </row>
    <row r="667" s="1" customFormat="1" ht="15.6" spans="1:20">
      <c r="A667" s="11">
        <v>9786139896394</v>
      </c>
      <c r="B667" s="12" t="s">
        <v>2830</v>
      </c>
      <c r="C667" s="12"/>
      <c r="D667" s="9" t="s">
        <v>2565</v>
      </c>
      <c r="E667" s="8" t="s">
        <v>2566</v>
      </c>
      <c r="F667" s="10"/>
      <c r="G667" s="8"/>
      <c r="H667" s="14"/>
      <c r="I667" s="14"/>
      <c r="J667" s="8" t="s">
        <v>2831</v>
      </c>
      <c r="K667" s="13" t="s">
        <v>2832</v>
      </c>
      <c r="L667" s="9" t="s">
        <v>34</v>
      </c>
      <c r="M667" s="21">
        <v>39.9</v>
      </c>
      <c r="N667" s="23">
        <v>68</v>
      </c>
      <c r="O667" s="9" t="s">
        <v>27</v>
      </c>
      <c r="P667" s="9" t="s">
        <v>28</v>
      </c>
      <c r="Q667" s="32">
        <v>43685</v>
      </c>
      <c r="R667" s="13" t="s">
        <v>35</v>
      </c>
      <c r="S667" s="23" t="s">
        <v>36</v>
      </c>
      <c r="T667" s="12" t="s">
        <v>2833</v>
      </c>
    </row>
    <row r="668" s="1" customFormat="1" ht="15.6" spans="1:20">
      <c r="A668" s="11">
        <v>9786139889990</v>
      </c>
      <c r="B668" s="12" t="s">
        <v>2834</v>
      </c>
      <c r="C668" s="12"/>
      <c r="D668" s="9" t="s">
        <v>2565</v>
      </c>
      <c r="E668" s="8" t="s">
        <v>2566</v>
      </c>
      <c r="F668" s="10"/>
      <c r="G668" s="8"/>
      <c r="H668" s="14"/>
      <c r="I668" s="14"/>
      <c r="J668" s="8" t="s">
        <v>2835</v>
      </c>
      <c r="K668" s="13" t="s">
        <v>2836</v>
      </c>
      <c r="L668" s="9" t="s">
        <v>34</v>
      </c>
      <c r="M668" s="21">
        <v>39.9</v>
      </c>
      <c r="N668" s="23">
        <v>52</v>
      </c>
      <c r="O668" s="9" t="s">
        <v>27</v>
      </c>
      <c r="P668" s="9" t="s">
        <v>28</v>
      </c>
      <c r="Q668" s="32">
        <v>43685</v>
      </c>
      <c r="R668" s="13" t="s">
        <v>35</v>
      </c>
      <c r="S668" s="23" t="s">
        <v>36</v>
      </c>
      <c r="T668" s="12" t="s">
        <v>2837</v>
      </c>
    </row>
    <row r="669" s="1" customFormat="1" ht="15.6" spans="1:20">
      <c r="A669" s="11">
        <v>9786200248619</v>
      </c>
      <c r="B669" s="12" t="s">
        <v>2838</v>
      </c>
      <c r="C669" s="12"/>
      <c r="D669" s="9" t="s">
        <v>2565</v>
      </c>
      <c r="E669" s="8" t="s">
        <v>2566</v>
      </c>
      <c r="F669" s="10"/>
      <c r="G669" s="8"/>
      <c r="H669" s="14"/>
      <c r="I669" s="14"/>
      <c r="J669" s="8" t="s">
        <v>2839</v>
      </c>
      <c r="K669" s="13" t="s">
        <v>2840</v>
      </c>
      <c r="L669" s="9" t="s">
        <v>34</v>
      </c>
      <c r="M669" s="21">
        <v>98.9</v>
      </c>
      <c r="N669" s="23">
        <v>480</v>
      </c>
      <c r="O669" s="9" t="s">
        <v>27</v>
      </c>
      <c r="P669" s="9" t="s">
        <v>28</v>
      </c>
      <c r="Q669" s="32">
        <v>43685</v>
      </c>
      <c r="R669" s="13" t="s">
        <v>35</v>
      </c>
      <c r="S669" s="23" t="s">
        <v>36</v>
      </c>
      <c r="T669" s="12" t="s">
        <v>2841</v>
      </c>
    </row>
    <row r="670" s="1" customFormat="1" ht="15.6" spans="1:20">
      <c r="A670" s="11">
        <v>9786200270344</v>
      </c>
      <c r="B670" s="12" t="s">
        <v>2842</v>
      </c>
      <c r="C670" s="12"/>
      <c r="D670" s="9" t="s">
        <v>2565</v>
      </c>
      <c r="E670" s="8" t="s">
        <v>2566</v>
      </c>
      <c r="F670" s="10"/>
      <c r="G670" s="8"/>
      <c r="H670" s="14"/>
      <c r="I670" s="14"/>
      <c r="J670" s="8" t="s">
        <v>2843</v>
      </c>
      <c r="K670" s="13" t="s">
        <v>2844</v>
      </c>
      <c r="L670" s="9" t="s">
        <v>34</v>
      </c>
      <c r="M670" s="21">
        <v>82.9</v>
      </c>
      <c r="N670" s="23">
        <v>260</v>
      </c>
      <c r="O670" s="9" t="s">
        <v>27</v>
      </c>
      <c r="P670" s="9" t="s">
        <v>28</v>
      </c>
      <c r="Q670" s="32">
        <v>43689</v>
      </c>
      <c r="R670" s="13" t="s">
        <v>35</v>
      </c>
      <c r="S670" s="23" t="s">
        <v>36</v>
      </c>
      <c r="T670" s="12" t="s">
        <v>2845</v>
      </c>
    </row>
    <row r="671" s="1" customFormat="1" ht="15.6" spans="1:20">
      <c r="A671" s="11">
        <v>9786200270054</v>
      </c>
      <c r="B671" s="12" t="s">
        <v>2846</v>
      </c>
      <c r="C671" s="12"/>
      <c r="D671" s="9" t="s">
        <v>2565</v>
      </c>
      <c r="E671" s="8" t="s">
        <v>2566</v>
      </c>
      <c r="F671" s="10"/>
      <c r="G671" s="8"/>
      <c r="H671" s="14"/>
      <c r="I671" s="14"/>
      <c r="J671" s="8" t="s">
        <v>2847</v>
      </c>
      <c r="K671" s="13" t="s">
        <v>2848</v>
      </c>
      <c r="L671" s="9" t="s">
        <v>34</v>
      </c>
      <c r="M671" s="21">
        <v>50.9</v>
      </c>
      <c r="N671" s="23">
        <v>236</v>
      </c>
      <c r="O671" s="9" t="s">
        <v>27</v>
      </c>
      <c r="P671" s="9" t="s">
        <v>28</v>
      </c>
      <c r="Q671" s="32">
        <v>43689</v>
      </c>
      <c r="R671" s="13" t="s">
        <v>35</v>
      </c>
      <c r="S671" s="23" t="s">
        <v>36</v>
      </c>
      <c r="T671" s="12" t="s">
        <v>2849</v>
      </c>
    </row>
    <row r="672" s="1" customFormat="1" ht="15.6" spans="1:20">
      <c r="A672" s="11">
        <v>9786200258793</v>
      </c>
      <c r="B672" s="12" t="s">
        <v>2850</v>
      </c>
      <c r="C672" s="12"/>
      <c r="D672" s="9" t="s">
        <v>2565</v>
      </c>
      <c r="E672" s="8" t="s">
        <v>2566</v>
      </c>
      <c r="F672" s="10"/>
      <c r="G672" s="8"/>
      <c r="H672" s="14"/>
      <c r="I672" s="14"/>
      <c r="J672" s="8" t="s">
        <v>2851</v>
      </c>
      <c r="K672" s="13" t="s">
        <v>2852</v>
      </c>
      <c r="L672" s="9" t="s">
        <v>34</v>
      </c>
      <c r="M672" s="21">
        <v>50.9</v>
      </c>
      <c r="N672" s="23">
        <v>256</v>
      </c>
      <c r="O672" s="9" t="s">
        <v>27</v>
      </c>
      <c r="P672" s="9" t="s">
        <v>28</v>
      </c>
      <c r="Q672" s="32">
        <v>43690</v>
      </c>
      <c r="R672" s="13" t="s">
        <v>35</v>
      </c>
      <c r="S672" s="23" t="s">
        <v>36</v>
      </c>
      <c r="T672" s="12" t="s">
        <v>2853</v>
      </c>
    </row>
    <row r="673" s="1" customFormat="1" ht="15.6" spans="1:20">
      <c r="A673" s="11">
        <v>9786200266606</v>
      </c>
      <c r="B673" s="12" t="s">
        <v>2854</v>
      </c>
      <c r="C673" s="12"/>
      <c r="D673" s="9" t="s">
        <v>2565</v>
      </c>
      <c r="E673" s="8" t="s">
        <v>2566</v>
      </c>
      <c r="F673" s="10"/>
      <c r="G673" s="8"/>
      <c r="H673" s="14"/>
      <c r="I673" s="14"/>
      <c r="J673" s="8" t="s">
        <v>2855</v>
      </c>
      <c r="K673" s="13" t="s">
        <v>2856</v>
      </c>
      <c r="L673" s="9" t="s">
        <v>34</v>
      </c>
      <c r="M673" s="21">
        <v>98.9</v>
      </c>
      <c r="N673" s="23">
        <v>412</v>
      </c>
      <c r="O673" s="9" t="s">
        <v>27</v>
      </c>
      <c r="P673" s="9" t="s">
        <v>28</v>
      </c>
      <c r="Q673" s="32">
        <v>43690</v>
      </c>
      <c r="R673" s="13" t="s">
        <v>35</v>
      </c>
      <c r="S673" s="23" t="s">
        <v>36</v>
      </c>
      <c r="T673" s="12" t="s">
        <v>2857</v>
      </c>
    </row>
    <row r="674" s="1" customFormat="1" ht="15.6" spans="1:20">
      <c r="A674" s="11">
        <v>9786200276773</v>
      </c>
      <c r="B674" s="12" t="s">
        <v>2858</v>
      </c>
      <c r="C674" s="12"/>
      <c r="D674" s="9" t="s">
        <v>2565</v>
      </c>
      <c r="E674" s="8" t="s">
        <v>2566</v>
      </c>
      <c r="F674" s="10"/>
      <c r="G674" s="8"/>
      <c r="H674" s="14"/>
      <c r="I674" s="14"/>
      <c r="J674" s="8" t="s">
        <v>2859</v>
      </c>
      <c r="K674" s="13" t="s">
        <v>2860</v>
      </c>
      <c r="L674" s="9" t="s">
        <v>34</v>
      </c>
      <c r="M674" s="21">
        <v>39.9</v>
      </c>
      <c r="N674" s="23">
        <v>56</v>
      </c>
      <c r="O674" s="9" t="s">
        <v>27</v>
      </c>
      <c r="P674" s="9" t="s">
        <v>28</v>
      </c>
      <c r="Q674" s="32">
        <v>43690</v>
      </c>
      <c r="R674" s="13" t="s">
        <v>35</v>
      </c>
      <c r="S674" s="23" t="s">
        <v>36</v>
      </c>
      <c r="T674" s="12" t="s">
        <v>2861</v>
      </c>
    </row>
    <row r="675" s="1" customFormat="1" ht="15.6" spans="1:20">
      <c r="A675" s="11">
        <v>9786200279224</v>
      </c>
      <c r="B675" s="12" t="s">
        <v>2862</v>
      </c>
      <c r="C675" s="12"/>
      <c r="D675" s="9" t="s">
        <v>2565</v>
      </c>
      <c r="E675" s="8" t="s">
        <v>2566</v>
      </c>
      <c r="F675" s="10"/>
      <c r="G675" s="8"/>
      <c r="H675" s="14"/>
      <c r="I675" s="14"/>
      <c r="J675" s="8" t="s">
        <v>2863</v>
      </c>
      <c r="K675" s="13" t="s">
        <v>2864</v>
      </c>
      <c r="L675" s="9" t="s">
        <v>34</v>
      </c>
      <c r="M675" s="21">
        <v>39.9</v>
      </c>
      <c r="N675" s="23">
        <v>52</v>
      </c>
      <c r="O675" s="9" t="s">
        <v>27</v>
      </c>
      <c r="P675" s="9" t="s">
        <v>28</v>
      </c>
      <c r="Q675" s="32">
        <v>43690</v>
      </c>
      <c r="R675" s="13" t="s">
        <v>35</v>
      </c>
      <c r="S675" s="23" t="s">
        <v>36</v>
      </c>
      <c r="T675" s="12" t="s">
        <v>2865</v>
      </c>
    </row>
    <row r="676" s="1" customFormat="1" ht="15.6" spans="1:20">
      <c r="A676" s="11">
        <v>9786200286055</v>
      </c>
      <c r="B676" s="12" t="s">
        <v>2866</v>
      </c>
      <c r="C676" s="12"/>
      <c r="D676" s="9" t="s">
        <v>2565</v>
      </c>
      <c r="E676" s="8" t="s">
        <v>2566</v>
      </c>
      <c r="F676" s="10"/>
      <c r="G676" s="8"/>
      <c r="H676" s="14"/>
      <c r="I676" s="14"/>
      <c r="J676" s="8" t="s">
        <v>2867</v>
      </c>
      <c r="K676" s="13" t="s">
        <v>2868</v>
      </c>
      <c r="L676" s="9" t="s">
        <v>34</v>
      </c>
      <c r="M676" s="21">
        <v>39.9</v>
      </c>
      <c r="N676" s="23">
        <v>76</v>
      </c>
      <c r="O676" s="9" t="s">
        <v>27</v>
      </c>
      <c r="P676" s="9" t="s">
        <v>28</v>
      </c>
      <c r="Q676" s="32">
        <v>43692</v>
      </c>
      <c r="R676" s="13" t="s">
        <v>35</v>
      </c>
      <c r="S676" s="23" t="s">
        <v>36</v>
      </c>
      <c r="T676" s="12" t="s">
        <v>2869</v>
      </c>
    </row>
    <row r="677" s="1" customFormat="1" ht="15.6" spans="1:20">
      <c r="A677" s="11">
        <v>9786200282750</v>
      </c>
      <c r="B677" s="12" t="s">
        <v>2870</v>
      </c>
      <c r="C677" s="12"/>
      <c r="D677" s="9" t="s">
        <v>2565</v>
      </c>
      <c r="E677" s="8" t="s">
        <v>2566</v>
      </c>
      <c r="F677" s="10"/>
      <c r="G677" s="8"/>
      <c r="H677" s="14"/>
      <c r="I677" s="14"/>
      <c r="J677" s="8" t="s">
        <v>2871</v>
      </c>
      <c r="K677" s="13" t="s">
        <v>2872</v>
      </c>
      <c r="L677" s="9" t="s">
        <v>34</v>
      </c>
      <c r="M677" s="21">
        <v>26.9</v>
      </c>
      <c r="N677" s="23">
        <v>52</v>
      </c>
      <c r="O677" s="9" t="s">
        <v>27</v>
      </c>
      <c r="P677" s="9" t="s">
        <v>28</v>
      </c>
      <c r="Q677" s="32">
        <v>43693</v>
      </c>
      <c r="R677" s="13" t="s">
        <v>35</v>
      </c>
      <c r="S677" s="23" t="s">
        <v>36</v>
      </c>
      <c r="T677" s="12" t="s">
        <v>2873</v>
      </c>
    </row>
    <row r="678" s="1" customFormat="1" ht="15.6" spans="1:20">
      <c r="A678" s="11">
        <v>9786200289858</v>
      </c>
      <c r="B678" s="12" t="s">
        <v>2874</v>
      </c>
      <c r="C678" s="12"/>
      <c r="D678" s="9" t="s">
        <v>2565</v>
      </c>
      <c r="E678" s="8" t="s">
        <v>2566</v>
      </c>
      <c r="F678" s="10"/>
      <c r="G678" s="8"/>
      <c r="H678" s="14"/>
      <c r="I678" s="14"/>
      <c r="J678" s="8" t="s">
        <v>2875</v>
      </c>
      <c r="K678" s="13" t="s">
        <v>2876</v>
      </c>
      <c r="L678" s="9" t="s">
        <v>34</v>
      </c>
      <c r="M678" s="21">
        <v>66.9</v>
      </c>
      <c r="N678" s="23">
        <v>300</v>
      </c>
      <c r="O678" s="9" t="s">
        <v>27</v>
      </c>
      <c r="P678" s="9" t="s">
        <v>28</v>
      </c>
      <c r="Q678" s="32">
        <v>43697</v>
      </c>
      <c r="R678" s="13" t="s">
        <v>35</v>
      </c>
      <c r="S678" s="23" t="s">
        <v>36</v>
      </c>
      <c r="T678" s="12" t="s">
        <v>2877</v>
      </c>
    </row>
    <row r="679" s="1" customFormat="1" ht="15.6" spans="1:20">
      <c r="A679" s="11">
        <v>9786200282859</v>
      </c>
      <c r="B679" s="12" t="s">
        <v>2878</v>
      </c>
      <c r="C679" s="12"/>
      <c r="D679" s="9" t="s">
        <v>2565</v>
      </c>
      <c r="E679" s="8" t="s">
        <v>2566</v>
      </c>
      <c r="F679" s="10"/>
      <c r="G679" s="8"/>
      <c r="H679" s="14"/>
      <c r="I679" s="14"/>
      <c r="J679" s="8" t="s">
        <v>2879</v>
      </c>
      <c r="K679" s="13" t="s">
        <v>2880</v>
      </c>
      <c r="L679" s="9" t="s">
        <v>34</v>
      </c>
      <c r="M679" s="21">
        <v>39.9</v>
      </c>
      <c r="N679" s="23">
        <v>88</v>
      </c>
      <c r="O679" s="9" t="s">
        <v>27</v>
      </c>
      <c r="P679" s="9" t="s">
        <v>28</v>
      </c>
      <c r="Q679" s="32">
        <v>43697</v>
      </c>
      <c r="R679" s="13" t="s">
        <v>35</v>
      </c>
      <c r="S679" s="23" t="s">
        <v>36</v>
      </c>
      <c r="T679" s="12" t="s">
        <v>2881</v>
      </c>
    </row>
    <row r="680" s="1" customFormat="1" ht="15.6" spans="1:20">
      <c r="A680" s="11">
        <v>9786200286505</v>
      </c>
      <c r="B680" s="12" t="s">
        <v>2882</v>
      </c>
      <c r="C680" s="12"/>
      <c r="D680" s="9" t="s">
        <v>2565</v>
      </c>
      <c r="E680" s="8" t="s">
        <v>2566</v>
      </c>
      <c r="F680" s="10"/>
      <c r="G680" s="8"/>
      <c r="H680" s="14"/>
      <c r="I680" s="14"/>
      <c r="J680" s="8" t="s">
        <v>2883</v>
      </c>
      <c r="K680" s="13" t="s">
        <v>2884</v>
      </c>
      <c r="L680" s="9" t="s">
        <v>34</v>
      </c>
      <c r="M680" s="21">
        <v>54.9</v>
      </c>
      <c r="N680" s="23">
        <v>92</v>
      </c>
      <c r="O680" s="9" t="s">
        <v>27</v>
      </c>
      <c r="P680" s="9" t="s">
        <v>28</v>
      </c>
      <c r="Q680" s="32">
        <v>43697</v>
      </c>
      <c r="R680" s="13" t="s">
        <v>35</v>
      </c>
      <c r="S680" s="23" t="s">
        <v>36</v>
      </c>
      <c r="T680" s="12" t="s">
        <v>2885</v>
      </c>
    </row>
    <row r="681" s="1" customFormat="1" ht="15.6" spans="1:20">
      <c r="A681" s="11">
        <v>9786200292957</v>
      </c>
      <c r="B681" s="12" t="s">
        <v>2886</v>
      </c>
      <c r="C681" s="12"/>
      <c r="D681" s="9" t="s">
        <v>2565</v>
      </c>
      <c r="E681" s="8" t="s">
        <v>2566</v>
      </c>
      <c r="F681" s="10"/>
      <c r="G681" s="8"/>
      <c r="H681" s="14"/>
      <c r="I681" s="14"/>
      <c r="J681" s="8" t="s">
        <v>2887</v>
      </c>
      <c r="K681" s="13" t="s">
        <v>2888</v>
      </c>
      <c r="L681" s="9" t="s">
        <v>34</v>
      </c>
      <c r="M681" s="21">
        <v>36.9</v>
      </c>
      <c r="N681" s="23">
        <v>92</v>
      </c>
      <c r="O681" s="9" t="s">
        <v>27</v>
      </c>
      <c r="P681" s="9" t="s">
        <v>28</v>
      </c>
      <c r="Q681" s="32">
        <v>43699</v>
      </c>
      <c r="R681" s="13" t="s">
        <v>35</v>
      </c>
      <c r="S681" s="23" t="s">
        <v>36</v>
      </c>
      <c r="T681" s="12" t="s">
        <v>2889</v>
      </c>
    </row>
    <row r="682" s="1" customFormat="1" ht="15.6" spans="1:20">
      <c r="A682" s="11">
        <v>9786200291394</v>
      </c>
      <c r="B682" s="12" t="s">
        <v>2890</v>
      </c>
      <c r="C682" s="12"/>
      <c r="D682" s="9" t="s">
        <v>2565</v>
      </c>
      <c r="E682" s="8" t="s">
        <v>2566</v>
      </c>
      <c r="F682" s="10"/>
      <c r="G682" s="8"/>
      <c r="H682" s="14"/>
      <c r="I682" s="14"/>
      <c r="J682" s="8" t="s">
        <v>2891</v>
      </c>
      <c r="K682" s="13" t="s">
        <v>2892</v>
      </c>
      <c r="L682" s="9" t="s">
        <v>34</v>
      </c>
      <c r="M682" s="21">
        <v>71.9</v>
      </c>
      <c r="N682" s="23">
        <v>172</v>
      </c>
      <c r="O682" s="9" t="s">
        <v>27</v>
      </c>
      <c r="P682" s="9" t="s">
        <v>28</v>
      </c>
      <c r="Q682" s="32">
        <v>43704</v>
      </c>
      <c r="R682" s="13" t="s">
        <v>35</v>
      </c>
      <c r="S682" s="23" t="s">
        <v>36</v>
      </c>
      <c r="T682" s="12" t="s">
        <v>2893</v>
      </c>
    </row>
    <row r="683" s="1" customFormat="1" ht="15.6" spans="1:20">
      <c r="A683" s="11">
        <v>9786200289360</v>
      </c>
      <c r="B683" s="12" t="s">
        <v>2894</v>
      </c>
      <c r="C683" s="12"/>
      <c r="D683" s="9" t="s">
        <v>2565</v>
      </c>
      <c r="E683" s="8" t="s">
        <v>2566</v>
      </c>
      <c r="F683" s="10"/>
      <c r="G683" s="8"/>
      <c r="H683" s="14"/>
      <c r="I683" s="14"/>
      <c r="J683" s="8" t="s">
        <v>2895</v>
      </c>
      <c r="K683" s="13" t="s">
        <v>2896</v>
      </c>
      <c r="L683" s="9" t="s">
        <v>34</v>
      </c>
      <c r="M683" s="21">
        <v>50.9</v>
      </c>
      <c r="N683" s="23">
        <v>240</v>
      </c>
      <c r="O683" s="9" t="s">
        <v>27</v>
      </c>
      <c r="P683" s="9" t="s">
        <v>28</v>
      </c>
      <c r="Q683" s="32">
        <v>43706</v>
      </c>
      <c r="R683" s="13" t="s">
        <v>35</v>
      </c>
      <c r="S683" s="23" t="s">
        <v>36</v>
      </c>
      <c r="T683" s="12" t="s">
        <v>2897</v>
      </c>
    </row>
    <row r="684" s="1" customFormat="1" ht="15.6" spans="1:20">
      <c r="A684" s="11">
        <v>9786200298317</v>
      </c>
      <c r="B684" s="12" t="s">
        <v>2898</v>
      </c>
      <c r="C684" s="12"/>
      <c r="D684" s="9" t="s">
        <v>2565</v>
      </c>
      <c r="E684" s="8" t="s">
        <v>2566</v>
      </c>
      <c r="F684" s="10"/>
      <c r="G684" s="8"/>
      <c r="H684" s="14"/>
      <c r="I684" s="14"/>
      <c r="J684" s="8" t="s">
        <v>2899</v>
      </c>
      <c r="K684" s="13" t="s">
        <v>2900</v>
      </c>
      <c r="L684" s="9" t="s">
        <v>34</v>
      </c>
      <c r="M684" s="21">
        <v>54.9</v>
      </c>
      <c r="N684" s="23">
        <v>108</v>
      </c>
      <c r="O684" s="9" t="s">
        <v>27</v>
      </c>
      <c r="P684" s="9" t="s">
        <v>28</v>
      </c>
      <c r="Q684" s="32">
        <v>43707</v>
      </c>
      <c r="R684" s="13" t="s">
        <v>35</v>
      </c>
      <c r="S684" s="23" t="s">
        <v>36</v>
      </c>
      <c r="T684" s="12" t="s">
        <v>2901</v>
      </c>
    </row>
    <row r="685" s="1" customFormat="1" ht="15.6" spans="1:20">
      <c r="A685" s="11">
        <v>9786200067524</v>
      </c>
      <c r="B685" s="20" t="s">
        <v>2902</v>
      </c>
      <c r="C685" s="12"/>
      <c r="D685" s="9" t="s">
        <v>2565</v>
      </c>
      <c r="E685" s="8" t="s">
        <v>2566</v>
      </c>
      <c r="F685" s="10"/>
      <c r="G685" s="8"/>
      <c r="H685" s="14"/>
      <c r="I685" s="14"/>
      <c r="J685" s="8" t="s">
        <v>2903</v>
      </c>
      <c r="K685" s="29" t="s">
        <v>2904</v>
      </c>
      <c r="L685" s="9" t="s">
        <v>34</v>
      </c>
      <c r="M685" s="28">
        <v>23.9</v>
      </c>
      <c r="N685" s="23">
        <v>100</v>
      </c>
      <c r="O685" s="9" t="s">
        <v>27</v>
      </c>
      <c r="P685" s="9" t="s">
        <v>142</v>
      </c>
      <c r="Q685" s="32">
        <v>43682</v>
      </c>
      <c r="R685" s="13" t="s">
        <v>143</v>
      </c>
      <c r="S685" s="23" t="s">
        <v>36</v>
      </c>
      <c r="T685" s="20" t="s">
        <v>2905</v>
      </c>
    </row>
    <row r="686" s="1" customFormat="1" ht="15.6" spans="1:20">
      <c r="A686" s="11">
        <v>9786200067388</v>
      </c>
      <c r="B686" s="20" t="s">
        <v>2906</v>
      </c>
      <c r="C686" s="12"/>
      <c r="D686" s="9" t="s">
        <v>2565</v>
      </c>
      <c r="E686" s="8" t="s">
        <v>2566</v>
      </c>
      <c r="F686" s="10"/>
      <c r="G686" s="8"/>
      <c r="H686" s="14"/>
      <c r="I686" s="14"/>
      <c r="J686" s="8" t="s">
        <v>2907</v>
      </c>
      <c r="K686" s="29" t="s">
        <v>2908</v>
      </c>
      <c r="L686" s="9" t="s">
        <v>34</v>
      </c>
      <c r="M686" s="28">
        <v>23.9</v>
      </c>
      <c r="N686" s="23">
        <v>128</v>
      </c>
      <c r="O686" s="9" t="s">
        <v>27</v>
      </c>
      <c r="P686" s="9" t="s">
        <v>142</v>
      </c>
      <c r="Q686" s="32">
        <v>43683</v>
      </c>
      <c r="R686" s="13" t="s">
        <v>143</v>
      </c>
      <c r="S686" s="23" t="s">
        <v>36</v>
      </c>
      <c r="T686" s="20" t="s">
        <v>2909</v>
      </c>
    </row>
    <row r="687" s="1" customFormat="1" ht="15.6" spans="1:20">
      <c r="A687" s="11">
        <v>9786200066725</v>
      </c>
      <c r="B687" s="12" t="s">
        <v>2910</v>
      </c>
      <c r="C687" s="12"/>
      <c r="D687" s="9" t="s">
        <v>2565</v>
      </c>
      <c r="E687" s="8" t="s">
        <v>2566</v>
      </c>
      <c r="F687" s="10"/>
      <c r="G687" s="8"/>
      <c r="H687" s="14"/>
      <c r="I687" s="14"/>
      <c r="J687" s="8" t="s">
        <v>2911</v>
      </c>
      <c r="K687" s="13" t="s">
        <v>2912</v>
      </c>
      <c r="L687" s="9" t="s">
        <v>34</v>
      </c>
      <c r="M687" s="21">
        <v>21.9</v>
      </c>
      <c r="N687" s="23">
        <v>52</v>
      </c>
      <c r="O687" s="9" t="s">
        <v>27</v>
      </c>
      <c r="P687" s="9" t="s">
        <v>28</v>
      </c>
      <c r="Q687" s="32">
        <v>43682</v>
      </c>
      <c r="R687" s="13" t="s">
        <v>143</v>
      </c>
      <c r="S687" s="23" t="s">
        <v>36</v>
      </c>
      <c r="T687" s="12" t="s">
        <v>2913</v>
      </c>
    </row>
    <row r="688" s="1" customFormat="1" ht="15.6" spans="1:20">
      <c r="A688" s="15" t="s">
        <v>2914</v>
      </c>
      <c r="B688" s="16" t="s">
        <v>2915</v>
      </c>
      <c r="C688" s="16"/>
      <c r="D688" s="17" t="s">
        <v>2565</v>
      </c>
      <c r="E688" s="16" t="s">
        <v>2566</v>
      </c>
      <c r="F688" s="10"/>
      <c r="G688" s="16"/>
      <c r="H688" s="16"/>
      <c r="I688" s="16"/>
      <c r="J688" s="24" t="s">
        <v>2916</v>
      </c>
      <c r="K688" s="16" t="s">
        <v>2917</v>
      </c>
      <c r="L688" s="25" t="s">
        <v>51</v>
      </c>
      <c r="M688" s="26">
        <v>230</v>
      </c>
      <c r="N688" s="25">
        <v>291</v>
      </c>
      <c r="O688" s="17" t="s">
        <v>52</v>
      </c>
      <c r="P688" s="17" t="s">
        <v>28</v>
      </c>
      <c r="Q688" s="33">
        <v>43704</v>
      </c>
      <c r="R688" s="24" t="s">
        <v>53</v>
      </c>
      <c r="S688" s="34"/>
      <c r="T688" s="16" t="s">
        <v>2918</v>
      </c>
    </row>
    <row r="689" s="1" customFormat="1" ht="15.6" spans="1:20">
      <c r="A689" s="11">
        <v>9783330759497</v>
      </c>
      <c r="B689" s="12" t="s">
        <v>2919</v>
      </c>
      <c r="C689" s="12"/>
      <c r="D689" s="9" t="s">
        <v>2565</v>
      </c>
      <c r="E689" s="8" t="s">
        <v>2566</v>
      </c>
      <c r="F689" s="10"/>
      <c r="G689" s="8"/>
      <c r="H689" s="14"/>
      <c r="I689" s="14"/>
      <c r="J689" s="8" t="s">
        <v>2920</v>
      </c>
      <c r="K689" s="13" t="s">
        <v>2921</v>
      </c>
      <c r="L689" s="9" t="s">
        <v>34</v>
      </c>
      <c r="M689" s="28">
        <v>93.9</v>
      </c>
      <c r="N689" s="23">
        <v>376</v>
      </c>
      <c r="O689" s="9" t="s">
        <v>27</v>
      </c>
      <c r="P689" s="9" t="s">
        <v>148</v>
      </c>
      <c r="Q689" s="32">
        <v>43678</v>
      </c>
      <c r="R689" s="13" t="s">
        <v>149</v>
      </c>
      <c r="S689" s="23" t="s">
        <v>36</v>
      </c>
      <c r="T689" s="12" t="s">
        <v>2922</v>
      </c>
    </row>
    <row r="690" s="1" customFormat="1" ht="15.6" spans="1:20">
      <c r="A690" s="11">
        <v>9786139794881</v>
      </c>
      <c r="B690" s="12" t="s">
        <v>2923</v>
      </c>
      <c r="C690" s="12"/>
      <c r="D690" s="9" t="s">
        <v>2565</v>
      </c>
      <c r="E690" s="8" t="s">
        <v>2566</v>
      </c>
      <c r="F690" s="10"/>
      <c r="G690" s="8"/>
      <c r="H690" s="14"/>
      <c r="I690" s="14"/>
      <c r="J690" s="8" t="s">
        <v>2924</v>
      </c>
      <c r="K690" s="13" t="s">
        <v>2925</v>
      </c>
      <c r="L690" s="9" t="s">
        <v>34</v>
      </c>
      <c r="M690" s="28">
        <v>71.9</v>
      </c>
      <c r="N690" s="23">
        <v>184</v>
      </c>
      <c r="O690" s="9" t="s">
        <v>27</v>
      </c>
      <c r="P690" s="9" t="s">
        <v>148</v>
      </c>
      <c r="Q690" s="32">
        <v>43682</v>
      </c>
      <c r="R690" s="13" t="s">
        <v>149</v>
      </c>
      <c r="S690" s="23" t="s">
        <v>36</v>
      </c>
      <c r="T690" s="12" t="s">
        <v>2926</v>
      </c>
    </row>
    <row r="691" s="1" customFormat="1" ht="15.6" spans="1:20">
      <c r="A691" s="11">
        <v>9783330741560</v>
      </c>
      <c r="B691" s="12" t="s">
        <v>2927</v>
      </c>
      <c r="C691" s="12"/>
      <c r="D691" s="9" t="s">
        <v>2565</v>
      </c>
      <c r="E691" s="8" t="s">
        <v>2566</v>
      </c>
      <c r="F691" s="10"/>
      <c r="G691" s="8"/>
      <c r="H691" s="14"/>
      <c r="I691" s="14"/>
      <c r="J691" s="8" t="s">
        <v>2928</v>
      </c>
      <c r="K691" s="13" t="s">
        <v>2929</v>
      </c>
      <c r="L691" s="9" t="s">
        <v>34</v>
      </c>
      <c r="M691" s="28">
        <v>76.9</v>
      </c>
      <c r="N691" s="23">
        <v>224</v>
      </c>
      <c r="O691" s="9" t="s">
        <v>27</v>
      </c>
      <c r="P691" s="9" t="s">
        <v>148</v>
      </c>
      <c r="Q691" s="32">
        <v>43683</v>
      </c>
      <c r="R691" s="13" t="s">
        <v>149</v>
      </c>
      <c r="S691" s="23" t="s">
        <v>36</v>
      </c>
      <c r="T691" s="12" t="s">
        <v>2930</v>
      </c>
    </row>
    <row r="692" s="1" customFormat="1" ht="15.6" spans="1:20">
      <c r="A692" s="11">
        <v>9783330749719</v>
      </c>
      <c r="B692" s="12" t="s">
        <v>2931</v>
      </c>
      <c r="C692" s="12"/>
      <c r="D692" s="9" t="s">
        <v>2565</v>
      </c>
      <c r="E692" s="8" t="s">
        <v>2566</v>
      </c>
      <c r="F692" s="10"/>
      <c r="G692" s="8"/>
      <c r="H692" s="14"/>
      <c r="I692" s="14"/>
      <c r="J692" s="8" t="s">
        <v>2932</v>
      </c>
      <c r="K692" s="13" t="s">
        <v>2933</v>
      </c>
      <c r="L692" s="9" t="s">
        <v>34</v>
      </c>
      <c r="M692" s="28">
        <v>39.9</v>
      </c>
      <c r="N692" s="23">
        <v>72</v>
      </c>
      <c r="O692" s="9" t="s">
        <v>27</v>
      </c>
      <c r="P692" s="9" t="s">
        <v>148</v>
      </c>
      <c r="Q692" s="32">
        <v>43686</v>
      </c>
      <c r="R692" s="13" t="s">
        <v>149</v>
      </c>
      <c r="S692" s="23" t="s">
        <v>36</v>
      </c>
      <c r="T692" s="12" t="s">
        <v>2934</v>
      </c>
    </row>
    <row r="693" s="1" customFormat="1" ht="15.6" spans="1:20">
      <c r="A693" s="11">
        <v>9786139793921</v>
      </c>
      <c r="B693" s="12" t="s">
        <v>2935</v>
      </c>
      <c r="C693" s="12"/>
      <c r="D693" s="9" t="s">
        <v>2565</v>
      </c>
      <c r="E693" s="8" t="s">
        <v>2566</v>
      </c>
      <c r="F693" s="10"/>
      <c r="G693" s="8"/>
      <c r="H693" s="14"/>
      <c r="I693" s="14"/>
      <c r="J693" s="8" t="s">
        <v>2936</v>
      </c>
      <c r="K693" s="13" t="s">
        <v>2937</v>
      </c>
      <c r="L693" s="9" t="s">
        <v>34</v>
      </c>
      <c r="M693" s="28">
        <v>54.9</v>
      </c>
      <c r="N693" s="23">
        <v>120</v>
      </c>
      <c r="O693" s="9" t="s">
        <v>27</v>
      </c>
      <c r="P693" s="9" t="s">
        <v>148</v>
      </c>
      <c r="Q693" s="32">
        <v>43688</v>
      </c>
      <c r="R693" s="13" t="s">
        <v>149</v>
      </c>
      <c r="S693" s="23" t="s">
        <v>36</v>
      </c>
      <c r="T693" s="12" t="s">
        <v>2938</v>
      </c>
    </row>
    <row r="694" s="1" customFormat="1" ht="15.6" spans="1:20">
      <c r="A694" s="11">
        <v>9783330743274</v>
      </c>
      <c r="B694" s="12" t="s">
        <v>2939</v>
      </c>
      <c r="C694" s="12"/>
      <c r="D694" s="9" t="s">
        <v>2565</v>
      </c>
      <c r="E694" s="8" t="s">
        <v>2566</v>
      </c>
      <c r="F694" s="10"/>
      <c r="G694" s="8"/>
      <c r="H694" s="14"/>
      <c r="I694" s="14"/>
      <c r="J694" s="8" t="s">
        <v>2940</v>
      </c>
      <c r="K694" s="13" t="s">
        <v>2941</v>
      </c>
      <c r="L694" s="9" t="s">
        <v>34</v>
      </c>
      <c r="M694" s="28">
        <v>71.9</v>
      </c>
      <c r="N694" s="23">
        <v>172</v>
      </c>
      <c r="O694" s="9" t="s">
        <v>27</v>
      </c>
      <c r="P694" s="9" t="s">
        <v>148</v>
      </c>
      <c r="Q694" s="32">
        <v>43689</v>
      </c>
      <c r="R694" s="13" t="s">
        <v>149</v>
      </c>
      <c r="S694" s="23" t="s">
        <v>36</v>
      </c>
      <c r="T694" s="12" t="s">
        <v>2942</v>
      </c>
    </row>
    <row r="695" s="1" customFormat="1" ht="15.6" spans="1:20">
      <c r="A695" s="11">
        <v>9786139789627</v>
      </c>
      <c r="B695" s="12" t="s">
        <v>2943</v>
      </c>
      <c r="C695" s="12"/>
      <c r="D695" s="9" t="s">
        <v>2565</v>
      </c>
      <c r="E695" s="8" t="s">
        <v>2566</v>
      </c>
      <c r="F695" s="10"/>
      <c r="G695" s="8"/>
      <c r="H695" s="14"/>
      <c r="I695" s="14"/>
      <c r="J695" s="8" t="s">
        <v>2944</v>
      </c>
      <c r="K695" s="13" t="s">
        <v>2945</v>
      </c>
      <c r="L695" s="9" t="s">
        <v>34</v>
      </c>
      <c r="M695" s="28">
        <v>43.9</v>
      </c>
      <c r="N695" s="23">
        <v>204</v>
      </c>
      <c r="O695" s="9" t="s">
        <v>27</v>
      </c>
      <c r="P695" s="9" t="s">
        <v>148</v>
      </c>
      <c r="Q695" s="32">
        <v>43693</v>
      </c>
      <c r="R695" s="13" t="s">
        <v>149</v>
      </c>
      <c r="S695" s="23" t="s">
        <v>36</v>
      </c>
      <c r="T695" s="12" t="s">
        <v>2946</v>
      </c>
    </row>
    <row r="696" s="1" customFormat="1" ht="15.6" spans="1:20">
      <c r="A696" s="11">
        <v>9786139793662</v>
      </c>
      <c r="B696" s="12" t="s">
        <v>2947</v>
      </c>
      <c r="C696" s="12"/>
      <c r="D696" s="9" t="s">
        <v>2565</v>
      </c>
      <c r="E696" s="8" t="s">
        <v>2566</v>
      </c>
      <c r="F696" s="10"/>
      <c r="G696" s="8"/>
      <c r="H696" s="14"/>
      <c r="I696" s="14"/>
      <c r="J696" s="8" t="s">
        <v>2948</v>
      </c>
      <c r="K696" s="13" t="s">
        <v>2949</v>
      </c>
      <c r="L696" s="9" t="s">
        <v>34</v>
      </c>
      <c r="M696" s="28">
        <v>54.9</v>
      </c>
      <c r="N696" s="23">
        <v>88</v>
      </c>
      <c r="O696" s="9" t="s">
        <v>27</v>
      </c>
      <c r="P696" s="9" t="s">
        <v>148</v>
      </c>
      <c r="Q696" s="32">
        <v>43678</v>
      </c>
      <c r="R696" s="13" t="s">
        <v>149</v>
      </c>
      <c r="S696" s="23" t="s">
        <v>36</v>
      </c>
      <c r="T696" s="12" t="s">
        <v>2950</v>
      </c>
    </row>
    <row r="697" s="1" customFormat="1" ht="15.6" spans="1:20">
      <c r="A697" s="11">
        <v>9786139631025</v>
      </c>
      <c r="B697" s="12" t="s">
        <v>2951</v>
      </c>
      <c r="C697" s="12"/>
      <c r="D697" s="9" t="s">
        <v>2565</v>
      </c>
      <c r="E697" s="8" t="s">
        <v>2566</v>
      </c>
      <c r="F697" s="10"/>
      <c r="G697" s="8"/>
      <c r="H697" s="14"/>
      <c r="I697" s="14"/>
      <c r="J697" s="8" t="s">
        <v>2952</v>
      </c>
      <c r="K697" s="13" t="s">
        <v>2953</v>
      </c>
      <c r="L697" s="9" t="s">
        <v>34</v>
      </c>
      <c r="M697" s="28">
        <v>54.9</v>
      </c>
      <c r="N697" s="23">
        <v>108</v>
      </c>
      <c r="O697" s="9" t="s">
        <v>27</v>
      </c>
      <c r="P697" s="9" t="s">
        <v>148</v>
      </c>
      <c r="Q697" s="32">
        <v>43685</v>
      </c>
      <c r="R697" s="13" t="s">
        <v>149</v>
      </c>
      <c r="S697" s="23" t="s">
        <v>36</v>
      </c>
      <c r="T697" s="12" t="s">
        <v>2954</v>
      </c>
    </row>
    <row r="698" s="1" customFormat="1" ht="15.6" spans="1:20">
      <c r="A698" s="11">
        <v>9783639612653</v>
      </c>
      <c r="B698" s="12" t="s">
        <v>2955</v>
      </c>
      <c r="C698" s="12"/>
      <c r="D698" s="9" t="s">
        <v>2565</v>
      </c>
      <c r="E698" s="8" t="s">
        <v>2566</v>
      </c>
      <c r="F698" s="10"/>
      <c r="G698" s="8"/>
      <c r="H698" s="14"/>
      <c r="I698" s="14"/>
      <c r="J698" s="8" t="s">
        <v>2956</v>
      </c>
      <c r="K698" s="13" t="s">
        <v>2957</v>
      </c>
      <c r="L698" s="9" t="s">
        <v>34</v>
      </c>
      <c r="M698" s="28">
        <v>39.9</v>
      </c>
      <c r="N698" s="23">
        <v>52</v>
      </c>
      <c r="O698" s="9" t="s">
        <v>27</v>
      </c>
      <c r="P698" s="9" t="s">
        <v>148</v>
      </c>
      <c r="Q698" s="32">
        <v>43686</v>
      </c>
      <c r="R698" s="13" t="s">
        <v>149</v>
      </c>
      <c r="S698" s="23" t="s">
        <v>36</v>
      </c>
      <c r="T698" s="12" t="s">
        <v>2958</v>
      </c>
    </row>
    <row r="699" s="1" customFormat="1" ht="15.6" spans="1:20">
      <c r="A699" s="11">
        <v>9786139628018</v>
      </c>
      <c r="B699" s="12" t="s">
        <v>2959</v>
      </c>
      <c r="C699" s="12"/>
      <c r="D699" s="9" t="s">
        <v>2565</v>
      </c>
      <c r="E699" s="8" t="s">
        <v>2566</v>
      </c>
      <c r="F699" s="10"/>
      <c r="G699" s="8"/>
      <c r="H699" s="14"/>
      <c r="I699" s="14"/>
      <c r="J699" s="8" t="s">
        <v>2960</v>
      </c>
      <c r="K699" s="13" t="s">
        <v>2961</v>
      </c>
      <c r="L699" s="9" t="s">
        <v>34</v>
      </c>
      <c r="M699" s="28">
        <v>54.9</v>
      </c>
      <c r="N699" s="23">
        <v>104</v>
      </c>
      <c r="O699" s="9" t="s">
        <v>27</v>
      </c>
      <c r="P699" s="9" t="s">
        <v>148</v>
      </c>
      <c r="Q699" s="32">
        <v>43689</v>
      </c>
      <c r="R699" s="13" t="s">
        <v>149</v>
      </c>
      <c r="S699" s="23" t="s">
        <v>36</v>
      </c>
      <c r="T699" s="12" t="s">
        <v>2962</v>
      </c>
    </row>
    <row r="700" s="1" customFormat="1" ht="15.6" spans="1:20">
      <c r="A700" s="11">
        <v>9786138837909</v>
      </c>
      <c r="B700" s="12" t="s">
        <v>2963</v>
      </c>
      <c r="C700" s="12"/>
      <c r="D700" s="9" t="s">
        <v>2565</v>
      </c>
      <c r="E700" s="8" t="s">
        <v>2566</v>
      </c>
      <c r="F700" s="10"/>
      <c r="G700" s="8"/>
      <c r="H700" s="14"/>
      <c r="I700" s="14"/>
      <c r="J700" s="8" t="s">
        <v>2964</v>
      </c>
      <c r="K700" s="13" t="s">
        <v>2965</v>
      </c>
      <c r="L700" s="9" t="s">
        <v>34</v>
      </c>
      <c r="M700" s="21">
        <v>129.9</v>
      </c>
      <c r="N700" s="23">
        <v>616</v>
      </c>
      <c r="O700" s="9" t="s">
        <v>27</v>
      </c>
      <c r="P700" s="9" t="s">
        <v>28</v>
      </c>
      <c r="Q700" s="32">
        <v>43678</v>
      </c>
      <c r="R700" s="13" t="s">
        <v>154</v>
      </c>
      <c r="S700" s="23" t="s">
        <v>36</v>
      </c>
      <c r="T700" s="12" t="s">
        <v>2966</v>
      </c>
    </row>
    <row r="701" s="1" customFormat="1" ht="15.6" spans="1:20">
      <c r="A701" s="11">
        <v>9786138841050</v>
      </c>
      <c r="B701" s="12" t="s">
        <v>2967</v>
      </c>
      <c r="C701" s="12"/>
      <c r="D701" s="9" t="s">
        <v>2565</v>
      </c>
      <c r="E701" s="8" t="s">
        <v>2566</v>
      </c>
      <c r="F701" s="10"/>
      <c r="G701" s="8"/>
      <c r="H701" s="14"/>
      <c r="I701" s="14"/>
      <c r="J701" s="8" t="s">
        <v>2968</v>
      </c>
      <c r="K701" s="13" t="s">
        <v>2969</v>
      </c>
      <c r="L701" s="9" t="s">
        <v>34</v>
      </c>
      <c r="M701" s="21">
        <v>79.9</v>
      </c>
      <c r="N701" s="23">
        <v>184</v>
      </c>
      <c r="O701" s="9" t="s">
        <v>27</v>
      </c>
      <c r="P701" s="9" t="s">
        <v>28</v>
      </c>
      <c r="Q701" s="32">
        <v>43684</v>
      </c>
      <c r="R701" s="13" t="s">
        <v>154</v>
      </c>
      <c r="S701" s="23" t="s">
        <v>36</v>
      </c>
      <c r="T701" s="12" t="s">
        <v>2970</v>
      </c>
    </row>
    <row r="702" s="1" customFormat="1" ht="15.6" spans="1:20">
      <c r="A702" s="11">
        <v>9786139505265</v>
      </c>
      <c r="B702" s="12" t="s">
        <v>2971</v>
      </c>
      <c r="C702" s="12"/>
      <c r="D702" s="9" t="s">
        <v>2972</v>
      </c>
      <c r="E702" s="8" t="s">
        <v>2973</v>
      </c>
      <c r="F702" s="10"/>
      <c r="G702" s="8"/>
      <c r="H702" s="14"/>
      <c r="I702" s="14"/>
      <c r="J702" s="8" t="s">
        <v>2974</v>
      </c>
      <c r="K702" s="13" t="s">
        <v>2975</v>
      </c>
      <c r="L702" s="9" t="s">
        <v>34</v>
      </c>
      <c r="M702" s="28">
        <v>39.9</v>
      </c>
      <c r="N702" s="23">
        <v>68</v>
      </c>
      <c r="O702" s="9" t="s">
        <v>27</v>
      </c>
      <c r="P702" s="9" t="s">
        <v>65</v>
      </c>
      <c r="Q702" s="32">
        <v>43686</v>
      </c>
      <c r="R702" s="13" t="s">
        <v>66</v>
      </c>
      <c r="S702" s="23" t="s">
        <v>36</v>
      </c>
      <c r="T702" s="12" t="s">
        <v>2976</v>
      </c>
    </row>
    <row r="703" s="1" customFormat="1" ht="15.6" spans="1:20">
      <c r="A703" s="11">
        <v>9786139513437</v>
      </c>
      <c r="B703" s="12" t="s">
        <v>2977</v>
      </c>
      <c r="C703" s="12"/>
      <c r="D703" s="9" t="s">
        <v>2972</v>
      </c>
      <c r="E703" s="8" t="s">
        <v>2973</v>
      </c>
      <c r="F703" s="10"/>
      <c r="G703" s="8"/>
      <c r="H703" s="14"/>
      <c r="I703" s="14"/>
      <c r="J703" s="8" t="s">
        <v>2978</v>
      </c>
      <c r="K703" s="13" t="s">
        <v>2979</v>
      </c>
      <c r="L703" s="9" t="s">
        <v>34</v>
      </c>
      <c r="M703" s="28">
        <v>39.9</v>
      </c>
      <c r="N703" s="23">
        <v>56</v>
      </c>
      <c r="O703" s="9" t="s">
        <v>27</v>
      </c>
      <c r="P703" s="9" t="s">
        <v>65</v>
      </c>
      <c r="Q703" s="32">
        <v>43691</v>
      </c>
      <c r="R703" s="13" t="s">
        <v>66</v>
      </c>
      <c r="S703" s="23" t="s">
        <v>36</v>
      </c>
      <c r="T703" s="12" t="s">
        <v>2980</v>
      </c>
    </row>
    <row r="704" s="1" customFormat="1" ht="15.6" spans="1:20">
      <c r="A704" s="11">
        <v>9786202225144</v>
      </c>
      <c r="B704" s="12" t="s">
        <v>2981</v>
      </c>
      <c r="C704" s="12"/>
      <c r="D704" s="9" t="s">
        <v>2982</v>
      </c>
      <c r="E704" s="8" t="s">
        <v>2983</v>
      </c>
      <c r="F704" s="10"/>
      <c r="G704" s="8"/>
      <c r="H704" s="14"/>
      <c r="I704" s="14"/>
      <c r="J704" s="8" t="s">
        <v>2984</v>
      </c>
      <c r="K704" s="13" t="s">
        <v>2985</v>
      </c>
      <c r="L704" s="9" t="s">
        <v>34</v>
      </c>
      <c r="M704" s="21">
        <v>54.9</v>
      </c>
      <c r="N704" s="23">
        <v>112</v>
      </c>
      <c r="O704" s="9" t="s">
        <v>27</v>
      </c>
      <c r="P704" s="9" t="s">
        <v>28</v>
      </c>
      <c r="Q704" s="32">
        <v>43697</v>
      </c>
      <c r="R704" s="13" t="s">
        <v>1875</v>
      </c>
      <c r="S704" s="23" t="s">
        <v>36</v>
      </c>
      <c r="T704" s="12" t="s">
        <v>2986</v>
      </c>
    </row>
    <row r="705" s="1" customFormat="1" ht="15.6" spans="1:20">
      <c r="A705" s="11">
        <v>9783639527940</v>
      </c>
      <c r="B705" s="12" t="s">
        <v>2987</v>
      </c>
      <c r="C705" s="12"/>
      <c r="D705" s="9" t="s">
        <v>2982</v>
      </c>
      <c r="E705" s="8" t="s">
        <v>2983</v>
      </c>
      <c r="F705" s="10"/>
      <c r="G705" s="8"/>
      <c r="H705" s="14"/>
      <c r="I705" s="14"/>
      <c r="J705" s="8" t="s">
        <v>2988</v>
      </c>
      <c r="K705" s="13" t="s">
        <v>2989</v>
      </c>
      <c r="L705" s="9" t="s">
        <v>34</v>
      </c>
      <c r="M705" s="28">
        <v>39.9</v>
      </c>
      <c r="N705" s="23">
        <v>76</v>
      </c>
      <c r="O705" s="9" t="s">
        <v>27</v>
      </c>
      <c r="P705" s="9" t="s">
        <v>65</v>
      </c>
      <c r="Q705" s="32">
        <v>43682</v>
      </c>
      <c r="R705" s="13" t="s">
        <v>66</v>
      </c>
      <c r="S705" s="23" t="s">
        <v>36</v>
      </c>
      <c r="T705" s="12" t="s">
        <v>2990</v>
      </c>
    </row>
    <row r="706" s="1" customFormat="1" ht="15.6" spans="1:20">
      <c r="A706" s="11">
        <v>9786139511402</v>
      </c>
      <c r="B706" s="12" t="s">
        <v>2991</v>
      </c>
      <c r="C706" s="12"/>
      <c r="D706" s="9" t="s">
        <v>2982</v>
      </c>
      <c r="E706" s="8" t="s">
        <v>2983</v>
      </c>
      <c r="F706" s="10"/>
      <c r="G706" s="8"/>
      <c r="H706" s="14"/>
      <c r="I706" s="14"/>
      <c r="J706" s="8" t="s">
        <v>2992</v>
      </c>
      <c r="K706" s="13" t="s">
        <v>2993</v>
      </c>
      <c r="L706" s="9" t="s">
        <v>34</v>
      </c>
      <c r="M706" s="28">
        <v>39.9</v>
      </c>
      <c r="N706" s="23">
        <v>52</v>
      </c>
      <c r="O706" s="9" t="s">
        <v>27</v>
      </c>
      <c r="P706" s="9" t="s">
        <v>65</v>
      </c>
      <c r="Q706" s="32">
        <v>43685</v>
      </c>
      <c r="R706" s="13" t="s">
        <v>66</v>
      </c>
      <c r="S706" s="23" t="s">
        <v>36</v>
      </c>
      <c r="T706" s="12" t="s">
        <v>2994</v>
      </c>
    </row>
    <row r="707" s="1" customFormat="1" ht="15.6" spans="1:20">
      <c r="A707" s="11">
        <v>9786139509553</v>
      </c>
      <c r="B707" s="12" t="s">
        <v>2995</v>
      </c>
      <c r="C707" s="12"/>
      <c r="D707" s="9" t="s">
        <v>2982</v>
      </c>
      <c r="E707" s="8" t="s">
        <v>2983</v>
      </c>
      <c r="F707" s="10"/>
      <c r="G707" s="8"/>
      <c r="H707" s="14"/>
      <c r="I707" s="14"/>
      <c r="J707" s="8" t="s">
        <v>2996</v>
      </c>
      <c r="K707" s="13" t="s">
        <v>2997</v>
      </c>
      <c r="L707" s="9" t="s">
        <v>34</v>
      </c>
      <c r="M707" s="28">
        <v>39.9</v>
      </c>
      <c r="N707" s="23">
        <v>52</v>
      </c>
      <c r="O707" s="9" t="s">
        <v>27</v>
      </c>
      <c r="P707" s="9" t="s">
        <v>65</v>
      </c>
      <c r="Q707" s="32">
        <v>43690</v>
      </c>
      <c r="R707" s="13" t="s">
        <v>66</v>
      </c>
      <c r="S707" s="23" t="s">
        <v>36</v>
      </c>
      <c r="T707" s="12" t="s">
        <v>2998</v>
      </c>
    </row>
    <row r="708" s="1" customFormat="1" ht="15.6" spans="1:20">
      <c r="A708" s="11">
        <v>9786200043559</v>
      </c>
      <c r="B708" s="12" t="s">
        <v>2999</v>
      </c>
      <c r="C708" s="12"/>
      <c r="D708" s="9" t="s">
        <v>2982</v>
      </c>
      <c r="E708" s="8" t="s">
        <v>2983</v>
      </c>
      <c r="F708" s="10"/>
      <c r="G708" s="8"/>
      <c r="H708" s="14"/>
      <c r="I708" s="14"/>
      <c r="J708" s="8" t="s">
        <v>3000</v>
      </c>
      <c r="K708" s="13" t="s">
        <v>3001</v>
      </c>
      <c r="L708" s="9" t="s">
        <v>34</v>
      </c>
      <c r="M708" s="28">
        <v>54.9</v>
      </c>
      <c r="N708" s="23">
        <v>100</v>
      </c>
      <c r="O708" s="9" t="s">
        <v>27</v>
      </c>
      <c r="P708" s="9" t="s">
        <v>103</v>
      </c>
      <c r="Q708" s="32">
        <v>43689</v>
      </c>
      <c r="R708" s="13" t="s">
        <v>104</v>
      </c>
      <c r="S708" s="23" t="s">
        <v>36</v>
      </c>
      <c r="T708" s="12" t="s">
        <v>3002</v>
      </c>
    </row>
    <row r="709" s="1" customFormat="1" ht="15.6" spans="1:20">
      <c r="A709" s="11">
        <v>9786200264404</v>
      </c>
      <c r="B709" s="12" t="s">
        <v>3003</v>
      </c>
      <c r="C709" s="12"/>
      <c r="D709" s="9" t="s">
        <v>2982</v>
      </c>
      <c r="E709" s="8" t="s">
        <v>2983</v>
      </c>
      <c r="F709" s="10"/>
      <c r="G709" s="8"/>
      <c r="H709" s="14"/>
      <c r="I709" s="14"/>
      <c r="J709" s="8" t="s">
        <v>3004</v>
      </c>
      <c r="K709" s="13" t="s">
        <v>3005</v>
      </c>
      <c r="L709" s="9" t="s">
        <v>34</v>
      </c>
      <c r="M709" s="21">
        <v>39.9</v>
      </c>
      <c r="N709" s="23">
        <v>88</v>
      </c>
      <c r="O709" s="9" t="s">
        <v>27</v>
      </c>
      <c r="P709" s="9" t="s">
        <v>28</v>
      </c>
      <c r="Q709" s="32">
        <v>43684</v>
      </c>
      <c r="R709" s="13" t="s">
        <v>35</v>
      </c>
      <c r="S709" s="23" t="s">
        <v>36</v>
      </c>
      <c r="T709" s="12" t="s">
        <v>3006</v>
      </c>
    </row>
    <row r="710" s="1" customFormat="1" ht="15.6" spans="1:20">
      <c r="A710" s="11">
        <v>9783659848186</v>
      </c>
      <c r="B710" s="12" t="s">
        <v>3007</v>
      </c>
      <c r="C710" s="12"/>
      <c r="D710" s="9" t="s">
        <v>2982</v>
      </c>
      <c r="E710" s="8" t="s">
        <v>2983</v>
      </c>
      <c r="F710" s="10"/>
      <c r="G710" s="8"/>
      <c r="H710" s="14"/>
      <c r="I710" s="14"/>
      <c r="J710" s="8" t="s">
        <v>3008</v>
      </c>
      <c r="K710" s="13" t="s">
        <v>3009</v>
      </c>
      <c r="L710" s="9" t="s">
        <v>34</v>
      </c>
      <c r="M710" s="21">
        <v>39.9</v>
      </c>
      <c r="N710" s="23">
        <v>68</v>
      </c>
      <c r="O710" s="9" t="s">
        <v>27</v>
      </c>
      <c r="P710" s="9" t="s">
        <v>28</v>
      </c>
      <c r="Q710" s="32">
        <v>43685</v>
      </c>
      <c r="R710" s="13" t="s">
        <v>35</v>
      </c>
      <c r="S710" s="23" t="s">
        <v>36</v>
      </c>
      <c r="T710" s="12" t="s">
        <v>3010</v>
      </c>
    </row>
    <row r="711" s="1" customFormat="1" ht="15.6" spans="1:20">
      <c r="A711" s="37" t="s">
        <v>3011</v>
      </c>
      <c r="B711" s="36" t="s">
        <v>3012</v>
      </c>
      <c r="C711" s="36"/>
      <c r="D711" s="9" t="s">
        <v>2982</v>
      </c>
      <c r="E711" s="8" t="s">
        <v>2983</v>
      </c>
      <c r="F711" s="10"/>
      <c r="G711" s="35"/>
      <c r="H711" s="38"/>
      <c r="I711" s="38"/>
      <c r="J711" s="35" t="s">
        <v>3013</v>
      </c>
      <c r="K711" s="35" t="s">
        <v>3014</v>
      </c>
      <c r="L711" s="38" t="s">
        <v>51</v>
      </c>
      <c r="M711" s="39">
        <v>57</v>
      </c>
      <c r="N711" s="38" t="s">
        <v>3015</v>
      </c>
      <c r="O711" s="38" t="s">
        <v>27</v>
      </c>
      <c r="P711" s="38" t="s">
        <v>28</v>
      </c>
      <c r="Q711" s="40">
        <v>43697</v>
      </c>
      <c r="R711" s="35" t="s">
        <v>53</v>
      </c>
      <c r="S711" s="36"/>
      <c r="T711" s="36" t="s">
        <v>3016</v>
      </c>
    </row>
    <row r="712" s="1" customFormat="1" ht="15.6" spans="1:20">
      <c r="A712" s="11">
        <v>9786138839934</v>
      </c>
      <c r="B712" s="12" t="s">
        <v>3017</v>
      </c>
      <c r="C712" s="12"/>
      <c r="D712" s="9" t="s">
        <v>2982</v>
      </c>
      <c r="E712" s="8" t="s">
        <v>2983</v>
      </c>
      <c r="F712" s="10"/>
      <c r="G712" s="8"/>
      <c r="H712" s="14"/>
      <c r="I712" s="14"/>
      <c r="J712" s="8" t="s">
        <v>3018</v>
      </c>
      <c r="K712" s="13" t="s">
        <v>3019</v>
      </c>
      <c r="L712" s="9" t="s">
        <v>34</v>
      </c>
      <c r="M712" s="21">
        <v>45.9</v>
      </c>
      <c r="N712" s="23">
        <v>76</v>
      </c>
      <c r="O712" s="9" t="s">
        <v>27</v>
      </c>
      <c r="P712" s="9" t="s">
        <v>28</v>
      </c>
      <c r="Q712" s="32">
        <v>43678</v>
      </c>
      <c r="R712" s="13" t="s">
        <v>154</v>
      </c>
      <c r="S712" s="23" t="s">
        <v>36</v>
      </c>
      <c r="T712" s="12" t="s">
        <v>3020</v>
      </c>
    </row>
    <row r="713" s="1" customFormat="1" ht="15.6" spans="1:20">
      <c r="A713" s="11">
        <v>9786138502449</v>
      </c>
      <c r="B713" s="12" t="s">
        <v>3021</v>
      </c>
      <c r="C713" s="12"/>
      <c r="D713" s="9" t="s">
        <v>2982</v>
      </c>
      <c r="E713" s="8" t="s">
        <v>2983</v>
      </c>
      <c r="F713" s="10"/>
      <c r="G713" s="8"/>
      <c r="H713" s="14"/>
      <c r="I713" s="14"/>
      <c r="J713" s="8" t="s">
        <v>3022</v>
      </c>
      <c r="K713" s="13" t="s">
        <v>3023</v>
      </c>
      <c r="L713" s="9" t="s">
        <v>34</v>
      </c>
      <c r="M713" s="21">
        <v>104.9</v>
      </c>
      <c r="N713" s="23">
        <v>396</v>
      </c>
      <c r="O713" s="9" t="s">
        <v>27</v>
      </c>
      <c r="P713" s="9" t="s">
        <v>28</v>
      </c>
      <c r="Q713" s="32">
        <v>43683</v>
      </c>
      <c r="R713" s="13" t="s">
        <v>154</v>
      </c>
      <c r="S713" s="23" t="s">
        <v>36</v>
      </c>
      <c r="T713" s="12" t="s">
        <v>3024</v>
      </c>
    </row>
    <row r="714" s="1" customFormat="1" ht="15.6" spans="1:20">
      <c r="A714" s="11">
        <v>9783639526813</v>
      </c>
      <c r="B714" s="12" t="s">
        <v>3025</v>
      </c>
      <c r="C714" s="12"/>
      <c r="D714" s="9" t="s">
        <v>3026</v>
      </c>
      <c r="E714" s="8" t="s">
        <v>3027</v>
      </c>
      <c r="F714" s="10"/>
      <c r="G714" s="10"/>
      <c r="H714" s="14"/>
      <c r="I714" s="14"/>
      <c r="J714" s="8" t="s">
        <v>3028</v>
      </c>
      <c r="K714" s="13" t="s">
        <v>3029</v>
      </c>
      <c r="L714" s="9" t="s">
        <v>34</v>
      </c>
      <c r="M714" s="28">
        <v>39.9</v>
      </c>
      <c r="N714" s="23">
        <v>60</v>
      </c>
      <c r="O714" s="9" t="s">
        <v>27</v>
      </c>
      <c r="P714" s="9" t="s">
        <v>65</v>
      </c>
      <c r="Q714" s="32">
        <v>43679</v>
      </c>
      <c r="R714" s="13" t="s">
        <v>66</v>
      </c>
      <c r="S714" s="23" t="s">
        <v>36</v>
      </c>
      <c r="T714" s="12" t="s">
        <v>3030</v>
      </c>
    </row>
    <row r="715" s="1" customFormat="1" ht="15.6" spans="1:20">
      <c r="A715" s="11">
        <v>9783841734631</v>
      </c>
      <c r="B715" s="12" t="s">
        <v>3031</v>
      </c>
      <c r="C715" s="12"/>
      <c r="D715" s="9" t="s">
        <v>3026</v>
      </c>
      <c r="E715" s="8" t="s">
        <v>3027</v>
      </c>
      <c r="F715" s="10"/>
      <c r="G715" s="10"/>
      <c r="H715" s="14"/>
      <c r="I715" s="14"/>
      <c r="J715" s="8" t="s">
        <v>3032</v>
      </c>
      <c r="K715" s="13" t="s">
        <v>3033</v>
      </c>
      <c r="L715" s="9" t="s">
        <v>34</v>
      </c>
      <c r="M715" s="28">
        <v>61.9</v>
      </c>
      <c r="N715" s="23">
        <v>144</v>
      </c>
      <c r="O715" s="9" t="s">
        <v>27</v>
      </c>
      <c r="P715" s="9" t="s">
        <v>65</v>
      </c>
      <c r="Q715" s="32">
        <v>43684</v>
      </c>
      <c r="R715" s="13" t="s">
        <v>66</v>
      </c>
      <c r="S715" s="23" t="s">
        <v>36</v>
      </c>
      <c r="T715" s="12" t="s">
        <v>3034</v>
      </c>
    </row>
    <row r="716" s="1" customFormat="1" ht="15.6" spans="1:20">
      <c r="A716" s="11">
        <v>9783841661029</v>
      </c>
      <c r="B716" s="12" t="s">
        <v>3035</v>
      </c>
      <c r="C716" s="12"/>
      <c r="D716" s="9" t="s">
        <v>3026</v>
      </c>
      <c r="E716" s="8" t="s">
        <v>3027</v>
      </c>
      <c r="F716" s="10"/>
      <c r="G716" s="10"/>
      <c r="H716" s="14"/>
      <c r="I716" s="14"/>
      <c r="J716" s="8" t="s">
        <v>3036</v>
      </c>
      <c r="K716" s="13" t="s">
        <v>3037</v>
      </c>
      <c r="L716" s="9" t="s">
        <v>34</v>
      </c>
      <c r="M716" s="28">
        <v>39.9</v>
      </c>
      <c r="N716" s="23">
        <v>56</v>
      </c>
      <c r="O716" s="9" t="s">
        <v>27</v>
      </c>
      <c r="P716" s="9" t="s">
        <v>65</v>
      </c>
      <c r="Q716" s="32">
        <v>43699</v>
      </c>
      <c r="R716" s="13" t="s">
        <v>66</v>
      </c>
      <c r="S716" s="23" t="s">
        <v>36</v>
      </c>
      <c r="T716" s="12" t="s">
        <v>3038</v>
      </c>
    </row>
    <row r="717" s="1" customFormat="1" ht="15.6" spans="1:20">
      <c r="A717" s="11">
        <v>9783659908903</v>
      </c>
      <c r="B717" s="12" t="s">
        <v>3039</v>
      </c>
      <c r="C717" s="12"/>
      <c r="D717" s="9" t="s">
        <v>3026</v>
      </c>
      <c r="E717" s="8" t="s">
        <v>3027</v>
      </c>
      <c r="F717" s="10"/>
      <c r="G717" s="10"/>
      <c r="H717" s="14"/>
      <c r="I717" s="14"/>
      <c r="J717" s="8" t="s">
        <v>3040</v>
      </c>
      <c r="K717" s="13" t="s">
        <v>3041</v>
      </c>
      <c r="L717" s="9" t="s">
        <v>34</v>
      </c>
      <c r="M717" s="21">
        <v>39.9</v>
      </c>
      <c r="N717" s="23">
        <v>72</v>
      </c>
      <c r="O717" s="9" t="s">
        <v>27</v>
      </c>
      <c r="P717" s="9" t="s">
        <v>28</v>
      </c>
      <c r="Q717" s="32">
        <v>43679</v>
      </c>
      <c r="R717" s="13" t="s">
        <v>35</v>
      </c>
      <c r="S717" s="23" t="s">
        <v>36</v>
      </c>
      <c r="T717" s="12" t="s">
        <v>3042</v>
      </c>
    </row>
    <row r="718" s="1" customFormat="1" ht="15.6" spans="1:20">
      <c r="A718" s="11">
        <v>9783659617959</v>
      </c>
      <c r="B718" s="12" t="s">
        <v>3043</v>
      </c>
      <c r="C718" s="12"/>
      <c r="D718" s="9" t="s">
        <v>3026</v>
      </c>
      <c r="E718" s="8" t="s">
        <v>3027</v>
      </c>
      <c r="F718" s="10"/>
      <c r="G718" s="10"/>
      <c r="H718" s="14"/>
      <c r="I718" s="14"/>
      <c r="J718" s="8" t="s">
        <v>3044</v>
      </c>
      <c r="K718" s="13" t="s">
        <v>3045</v>
      </c>
      <c r="L718" s="9" t="s">
        <v>34</v>
      </c>
      <c r="M718" s="21">
        <v>40.9</v>
      </c>
      <c r="N718" s="23">
        <v>132</v>
      </c>
      <c r="O718" s="9" t="s">
        <v>27</v>
      </c>
      <c r="P718" s="9" t="s">
        <v>28</v>
      </c>
      <c r="Q718" s="32">
        <v>43682</v>
      </c>
      <c r="R718" s="13" t="s">
        <v>35</v>
      </c>
      <c r="S718" s="23" t="s">
        <v>36</v>
      </c>
      <c r="T718" s="12" t="s">
        <v>3046</v>
      </c>
    </row>
    <row r="719" s="1" customFormat="1" ht="15.6" spans="1:20">
      <c r="A719" s="11">
        <v>9786200276124</v>
      </c>
      <c r="B719" s="12" t="s">
        <v>3047</v>
      </c>
      <c r="C719" s="12"/>
      <c r="D719" s="9" t="s">
        <v>3026</v>
      </c>
      <c r="E719" s="8" t="s">
        <v>3027</v>
      </c>
      <c r="F719" s="10"/>
      <c r="G719" s="10"/>
      <c r="H719" s="14"/>
      <c r="I719" s="14"/>
      <c r="J719" s="8" t="s">
        <v>3048</v>
      </c>
      <c r="K719" s="13" t="s">
        <v>3049</v>
      </c>
      <c r="L719" s="9" t="s">
        <v>34</v>
      </c>
      <c r="M719" s="21">
        <v>32.9</v>
      </c>
      <c r="N719" s="23">
        <v>60</v>
      </c>
      <c r="O719" s="9" t="s">
        <v>27</v>
      </c>
      <c r="P719" s="9" t="s">
        <v>28</v>
      </c>
      <c r="Q719" s="32">
        <v>43684</v>
      </c>
      <c r="R719" s="13" t="s">
        <v>35</v>
      </c>
      <c r="S719" s="23" t="s">
        <v>36</v>
      </c>
      <c r="T719" s="12" t="s">
        <v>3050</v>
      </c>
    </row>
    <row r="720" s="1" customFormat="1" ht="15.6" spans="1:20">
      <c r="A720" s="11">
        <v>9786200067180</v>
      </c>
      <c r="B720" s="20" t="s">
        <v>3051</v>
      </c>
      <c r="C720" s="12"/>
      <c r="D720" s="9" t="s">
        <v>3026</v>
      </c>
      <c r="E720" s="8" t="s">
        <v>3027</v>
      </c>
      <c r="F720" s="10"/>
      <c r="G720" s="10"/>
      <c r="H720" s="14"/>
      <c r="I720" s="14"/>
      <c r="J720" s="8" t="s">
        <v>3052</v>
      </c>
      <c r="K720" s="29" t="s">
        <v>3053</v>
      </c>
      <c r="L720" s="9" t="s">
        <v>34</v>
      </c>
      <c r="M720" s="28">
        <v>21.9</v>
      </c>
      <c r="N720" s="23">
        <v>52</v>
      </c>
      <c r="O720" s="9" t="s">
        <v>27</v>
      </c>
      <c r="P720" s="9" t="s">
        <v>142</v>
      </c>
      <c r="Q720" s="32">
        <v>43678</v>
      </c>
      <c r="R720" s="13" t="s">
        <v>143</v>
      </c>
      <c r="S720" s="23" t="s">
        <v>36</v>
      </c>
      <c r="T720" s="20" t="s">
        <v>3054</v>
      </c>
    </row>
    <row r="721" s="1" customFormat="1" ht="15.6" spans="1:20">
      <c r="A721" s="15" t="s">
        <v>3055</v>
      </c>
      <c r="B721" s="16" t="s">
        <v>3056</v>
      </c>
      <c r="C721" s="16"/>
      <c r="D721" s="9" t="s">
        <v>3026</v>
      </c>
      <c r="E721" s="8" t="s">
        <v>3027</v>
      </c>
      <c r="F721" s="10"/>
      <c r="G721" s="10"/>
      <c r="H721" s="16"/>
      <c r="I721" s="16"/>
      <c r="J721" s="24" t="s">
        <v>3057</v>
      </c>
      <c r="K721" s="16" t="s">
        <v>3058</v>
      </c>
      <c r="L721" s="25" t="s">
        <v>51</v>
      </c>
      <c r="M721" s="26">
        <v>195</v>
      </c>
      <c r="N721" s="25">
        <v>215</v>
      </c>
      <c r="O721" s="17" t="s">
        <v>52</v>
      </c>
      <c r="P721" s="17" t="s">
        <v>28</v>
      </c>
      <c r="Q721" s="33">
        <v>43697</v>
      </c>
      <c r="R721" s="24" t="s">
        <v>53</v>
      </c>
      <c r="S721" s="34"/>
      <c r="T721" s="16" t="s">
        <v>3059</v>
      </c>
    </row>
    <row r="722" s="1" customFormat="1" ht="15.6" spans="1:20">
      <c r="A722" s="11">
        <v>9786138383956</v>
      </c>
      <c r="B722" s="12" t="s">
        <v>3060</v>
      </c>
      <c r="C722" s="12"/>
      <c r="D722" s="9" t="s">
        <v>3061</v>
      </c>
      <c r="E722" s="13" t="s">
        <v>3062</v>
      </c>
      <c r="F722" s="10"/>
      <c r="G722" s="8"/>
      <c r="H722" s="14"/>
      <c r="I722" s="14"/>
      <c r="J722" s="8" t="s">
        <v>3063</v>
      </c>
      <c r="K722" s="13" t="s">
        <v>3064</v>
      </c>
      <c r="L722" s="9" t="s">
        <v>34</v>
      </c>
      <c r="M722" s="28">
        <v>23.9</v>
      </c>
      <c r="N722" s="23">
        <v>108</v>
      </c>
      <c r="O722" s="9" t="s">
        <v>27</v>
      </c>
      <c r="P722" s="9" t="s">
        <v>137</v>
      </c>
      <c r="Q722" s="32">
        <v>43684</v>
      </c>
      <c r="R722" s="13" t="s">
        <v>173</v>
      </c>
      <c r="S722" s="23" t="s">
        <v>36</v>
      </c>
      <c r="T722" s="12" t="s">
        <v>3065</v>
      </c>
    </row>
    <row r="723" s="1" customFormat="1" ht="15.6" spans="1:20">
      <c r="A723" s="11">
        <v>9786138383918</v>
      </c>
      <c r="B723" s="12" t="s">
        <v>3066</v>
      </c>
      <c r="C723" s="12"/>
      <c r="D723" s="9" t="s">
        <v>3061</v>
      </c>
      <c r="E723" s="13" t="s">
        <v>3062</v>
      </c>
      <c r="F723" s="10"/>
      <c r="G723" s="8"/>
      <c r="H723" s="14"/>
      <c r="I723" s="14"/>
      <c r="J723" s="8" t="s">
        <v>3067</v>
      </c>
      <c r="K723" s="13" t="s">
        <v>3068</v>
      </c>
      <c r="L723" s="9" t="s">
        <v>34</v>
      </c>
      <c r="M723" s="28">
        <v>39.9</v>
      </c>
      <c r="N723" s="23">
        <v>200</v>
      </c>
      <c r="O723" s="9" t="s">
        <v>27</v>
      </c>
      <c r="P723" s="9" t="s">
        <v>137</v>
      </c>
      <c r="Q723" s="32">
        <v>43686</v>
      </c>
      <c r="R723" s="13" t="s">
        <v>173</v>
      </c>
      <c r="S723" s="23" t="s">
        <v>36</v>
      </c>
      <c r="T723" s="12" t="s">
        <v>3069</v>
      </c>
    </row>
    <row r="724" s="1" customFormat="1" ht="15.6" spans="1:20">
      <c r="A724" s="11">
        <v>9786139512034</v>
      </c>
      <c r="B724" s="12" t="s">
        <v>3070</v>
      </c>
      <c r="C724" s="12"/>
      <c r="D724" s="9" t="s">
        <v>3061</v>
      </c>
      <c r="E724" s="13" t="s">
        <v>3062</v>
      </c>
      <c r="F724" s="10"/>
      <c r="G724" s="8"/>
      <c r="H724" s="14"/>
      <c r="I724" s="14"/>
      <c r="J724" s="8" t="s">
        <v>3071</v>
      </c>
      <c r="K724" s="13" t="s">
        <v>3072</v>
      </c>
      <c r="L724" s="9" t="s">
        <v>34</v>
      </c>
      <c r="M724" s="28">
        <v>54.9</v>
      </c>
      <c r="N724" s="23">
        <v>100</v>
      </c>
      <c r="O724" s="9" t="s">
        <v>27</v>
      </c>
      <c r="P724" s="9" t="s">
        <v>65</v>
      </c>
      <c r="Q724" s="32">
        <v>43690</v>
      </c>
      <c r="R724" s="13" t="s">
        <v>66</v>
      </c>
      <c r="S724" s="23" t="s">
        <v>36</v>
      </c>
      <c r="T724" s="12" t="s">
        <v>3073</v>
      </c>
    </row>
    <row r="725" s="1" customFormat="1" ht="15.6" spans="1:20">
      <c r="A725" s="11">
        <v>9786139514458</v>
      </c>
      <c r="B725" s="12" t="s">
        <v>3074</v>
      </c>
      <c r="C725" s="12"/>
      <c r="D725" s="9" t="s">
        <v>3061</v>
      </c>
      <c r="E725" s="13" t="s">
        <v>3062</v>
      </c>
      <c r="F725" s="10"/>
      <c r="G725" s="8"/>
      <c r="H725" s="14"/>
      <c r="I725" s="14"/>
      <c r="J725" s="8" t="s">
        <v>3075</v>
      </c>
      <c r="K725" s="13" t="s">
        <v>3076</v>
      </c>
      <c r="L725" s="9" t="s">
        <v>34</v>
      </c>
      <c r="M725" s="28">
        <v>39.9</v>
      </c>
      <c r="N725" s="23">
        <v>72</v>
      </c>
      <c r="O725" s="9" t="s">
        <v>27</v>
      </c>
      <c r="P725" s="9" t="s">
        <v>65</v>
      </c>
      <c r="Q725" s="32">
        <v>43698</v>
      </c>
      <c r="R725" s="13" t="s">
        <v>66</v>
      </c>
      <c r="S725" s="23" t="s">
        <v>36</v>
      </c>
      <c r="T725" s="12" t="s">
        <v>3077</v>
      </c>
    </row>
    <row r="726" s="1" customFormat="1" ht="15.6" spans="1:20">
      <c r="A726" s="11">
        <v>9786200037992</v>
      </c>
      <c r="B726" s="12" t="s">
        <v>3078</v>
      </c>
      <c r="C726" s="12"/>
      <c r="D726" s="9" t="s">
        <v>3061</v>
      </c>
      <c r="E726" s="13" t="s">
        <v>3062</v>
      </c>
      <c r="F726" s="10"/>
      <c r="G726" s="8"/>
      <c r="H726" s="14"/>
      <c r="I726" s="14"/>
      <c r="J726" s="8" t="s">
        <v>3079</v>
      </c>
      <c r="K726" s="13" t="s">
        <v>3080</v>
      </c>
      <c r="L726" s="9" t="s">
        <v>34</v>
      </c>
      <c r="M726" s="28">
        <v>54.9</v>
      </c>
      <c r="N726" s="23">
        <v>104</v>
      </c>
      <c r="O726" s="9" t="s">
        <v>27</v>
      </c>
      <c r="P726" s="9" t="s">
        <v>103</v>
      </c>
      <c r="Q726" s="32">
        <v>43686</v>
      </c>
      <c r="R726" s="13" t="s">
        <v>104</v>
      </c>
      <c r="S726" s="23" t="s">
        <v>36</v>
      </c>
      <c r="T726" s="12" t="s">
        <v>3081</v>
      </c>
    </row>
    <row r="727" s="1" customFormat="1" ht="15.6" spans="1:20">
      <c r="A727" s="11">
        <v>9786200039972</v>
      </c>
      <c r="B727" s="12" t="s">
        <v>3082</v>
      </c>
      <c r="C727" s="12"/>
      <c r="D727" s="9" t="s">
        <v>3061</v>
      </c>
      <c r="E727" s="13" t="s">
        <v>3062</v>
      </c>
      <c r="F727" s="10"/>
      <c r="G727" s="8"/>
      <c r="H727" s="14"/>
      <c r="I727" s="14"/>
      <c r="J727" s="8" t="s">
        <v>3083</v>
      </c>
      <c r="K727" s="13" t="s">
        <v>3084</v>
      </c>
      <c r="L727" s="9" t="s">
        <v>34</v>
      </c>
      <c r="M727" s="28">
        <v>39.9</v>
      </c>
      <c r="N727" s="23">
        <v>84</v>
      </c>
      <c r="O727" s="9" t="s">
        <v>27</v>
      </c>
      <c r="P727" s="9" t="s">
        <v>103</v>
      </c>
      <c r="Q727" s="32">
        <v>43692</v>
      </c>
      <c r="R727" s="13" t="s">
        <v>104</v>
      </c>
      <c r="S727" s="23" t="s">
        <v>36</v>
      </c>
      <c r="T727" s="12" t="s">
        <v>3085</v>
      </c>
    </row>
    <row r="728" s="1" customFormat="1" ht="15.6" spans="1:20">
      <c r="A728" s="11">
        <v>9786200041692</v>
      </c>
      <c r="B728" s="12" t="s">
        <v>3086</v>
      </c>
      <c r="C728" s="12"/>
      <c r="D728" s="9" t="s">
        <v>3061</v>
      </c>
      <c r="E728" s="13" t="s">
        <v>3062</v>
      </c>
      <c r="F728" s="10"/>
      <c r="G728" s="8"/>
      <c r="H728" s="14"/>
      <c r="I728" s="14"/>
      <c r="J728" s="8" t="s">
        <v>3087</v>
      </c>
      <c r="K728" s="13" t="s">
        <v>3088</v>
      </c>
      <c r="L728" s="9" t="s">
        <v>34</v>
      </c>
      <c r="M728" s="28">
        <v>54.9</v>
      </c>
      <c r="N728" s="23">
        <v>112</v>
      </c>
      <c r="O728" s="9" t="s">
        <v>27</v>
      </c>
      <c r="P728" s="9" t="s">
        <v>103</v>
      </c>
      <c r="Q728" s="32">
        <v>43683</v>
      </c>
      <c r="R728" s="13" t="s">
        <v>104</v>
      </c>
      <c r="S728" s="23" t="s">
        <v>36</v>
      </c>
      <c r="T728" s="12" t="s">
        <v>3089</v>
      </c>
    </row>
    <row r="729" s="1" customFormat="1" ht="15.6" spans="1:20">
      <c r="A729" s="11">
        <v>9786200278975</v>
      </c>
      <c r="B729" s="12" t="s">
        <v>3090</v>
      </c>
      <c r="C729" s="12"/>
      <c r="D729" s="9" t="s">
        <v>3061</v>
      </c>
      <c r="E729" s="13" t="s">
        <v>3062</v>
      </c>
      <c r="F729" s="10"/>
      <c r="G729" s="8"/>
      <c r="H729" s="14"/>
      <c r="I729" s="14"/>
      <c r="J729" s="8" t="s">
        <v>3091</v>
      </c>
      <c r="K729" s="13" t="s">
        <v>3092</v>
      </c>
      <c r="L729" s="9" t="s">
        <v>34</v>
      </c>
      <c r="M729" s="21">
        <v>39.9</v>
      </c>
      <c r="N729" s="23">
        <v>64</v>
      </c>
      <c r="O729" s="9" t="s">
        <v>27</v>
      </c>
      <c r="P729" s="9" t="s">
        <v>28</v>
      </c>
      <c r="Q729" s="32">
        <v>43686</v>
      </c>
      <c r="R729" s="13" t="s">
        <v>35</v>
      </c>
      <c r="S729" s="23" t="s">
        <v>36</v>
      </c>
      <c r="T729" s="12" t="s">
        <v>3093</v>
      </c>
    </row>
    <row r="730" s="1" customFormat="1" ht="15.6" spans="1:20">
      <c r="A730" s="11">
        <v>9786200279002</v>
      </c>
      <c r="B730" s="12" t="s">
        <v>3094</v>
      </c>
      <c r="C730" s="12"/>
      <c r="D730" s="9" t="s">
        <v>3061</v>
      </c>
      <c r="E730" s="13" t="s">
        <v>3062</v>
      </c>
      <c r="F730" s="10"/>
      <c r="G730" s="8"/>
      <c r="H730" s="14"/>
      <c r="I730" s="14"/>
      <c r="J730" s="8" t="s">
        <v>3095</v>
      </c>
      <c r="K730" s="13" t="s">
        <v>3096</v>
      </c>
      <c r="L730" s="9" t="s">
        <v>34</v>
      </c>
      <c r="M730" s="21">
        <v>39.9</v>
      </c>
      <c r="N730" s="23">
        <v>76</v>
      </c>
      <c r="O730" s="9" t="s">
        <v>27</v>
      </c>
      <c r="P730" s="9" t="s">
        <v>28</v>
      </c>
      <c r="Q730" s="32">
        <v>43700</v>
      </c>
      <c r="R730" s="13" t="s">
        <v>35</v>
      </c>
      <c r="S730" s="23" t="s">
        <v>36</v>
      </c>
      <c r="T730" s="12" t="s">
        <v>3097</v>
      </c>
    </row>
    <row r="731" s="1" customFormat="1" ht="15.6" spans="1:20">
      <c r="A731" s="11">
        <v>9786200265630</v>
      </c>
      <c r="B731" s="12" t="s">
        <v>3098</v>
      </c>
      <c r="C731" s="12"/>
      <c r="D731" s="9" t="s">
        <v>3061</v>
      </c>
      <c r="E731" s="13" t="s">
        <v>3062</v>
      </c>
      <c r="F731" s="10"/>
      <c r="G731" s="8"/>
      <c r="H731" s="14"/>
      <c r="I731" s="14"/>
      <c r="J731" s="8" t="s">
        <v>3099</v>
      </c>
      <c r="K731" s="13" t="s">
        <v>3100</v>
      </c>
      <c r="L731" s="9" t="s">
        <v>34</v>
      </c>
      <c r="M731" s="28">
        <v>39.9</v>
      </c>
      <c r="N731" s="23">
        <v>92</v>
      </c>
      <c r="O731" s="9" t="s">
        <v>27</v>
      </c>
      <c r="P731" s="9" t="s">
        <v>137</v>
      </c>
      <c r="Q731" s="32">
        <v>43679</v>
      </c>
      <c r="R731" s="13" t="s">
        <v>35</v>
      </c>
      <c r="S731" s="23" t="s">
        <v>36</v>
      </c>
      <c r="T731" s="12" t="s">
        <v>3101</v>
      </c>
    </row>
    <row r="732" s="1" customFormat="1" ht="15.6" spans="1:20">
      <c r="A732" s="11">
        <v>9786139785407</v>
      </c>
      <c r="B732" s="12" t="s">
        <v>3102</v>
      </c>
      <c r="C732" s="12"/>
      <c r="D732" s="9" t="s">
        <v>3061</v>
      </c>
      <c r="E732" s="13" t="s">
        <v>3062</v>
      </c>
      <c r="F732" s="10"/>
      <c r="G732" s="8"/>
      <c r="H732" s="14"/>
      <c r="I732" s="14"/>
      <c r="J732" s="8" t="s">
        <v>3103</v>
      </c>
      <c r="K732" s="13" t="s">
        <v>3104</v>
      </c>
      <c r="L732" s="9" t="s">
        <v>34</v>
      </c>
      <c r="M732" s="28">
        <v>76.9</v>
      </c>
      <c r="N732" s="23">
        <v>208</v>
      </c>
      <c r="O732" s="9" t="s">
        <v>27</v>
      </c>
      <c r="P732" s="9" t="s">
        <v>148</v>
      </c>
      <c r="Q732" s="32">
        <v>43684</v>
      </c>
      <c r="R732" s="13" t="s">
        <v>149</v>
      </c>
      <c r="S732" s="23" t="s">
        <v>36</v>
      </c>
      <c r="T732" s="12" t="s">
        <v>3105</v>
      </c>
    </row>
    <row r="733" s="1" customFormat="1" ht="15.6" spans="1:20">
      <c r="A733" s="37" t="s">
        <v>3106</v>
      </c>
      <c r="B733" s="36" t="s">
        <v>3107</v>
      </c>
      <c r="C733" s="36"/>
      <c r="D733" s="38" t="s">
        <v>3108</v>
      </c>
      <c r="E733" s="35" t="s">
        <v>3109</v>
      </c>
      <c r="F733" s="10"/>
      <c r="G733" s="35"/>
      <c r="H733" s="38"/>
      <c r="I733" s="38"/>
      <c r="J733" s="35" t="s">
        <v>3110</v>
      </c>
      <c r="K733" s="35" t="s">
        <v>3111</v>
      </c>
      <c r="L733" s="38" t="s">
        <v>34</v>
      </c>
      <c r="M733" s="39">
        <v>49.5</v>
      </c>
      <c r="N733" s="38" t="s">
        <v>3112</v>
      </c>
      <c r="O733" s="38" t="s">
        <v>27</v>
      </c>
      <c r="P733" s="38" t="s">
        <v>28</v>
      </c>
      <c r="Q733" s="40">
        <v>43697</v>
      </c>
      <c r="R733" s="41" t="s">
        <v>540</v>
      </c>
      <c r="S733" s="41"/>
      <c r="T733" s="36" t="s">
        <v>3113</v>
      </c>
    </row>
    <row r="734" s="1" customFormat="1" ht="15.6" spans="1:20">
      <c r="A734" s="5" t="s">
        <v>3114</v>
      </c>
      <c r="B734" s="8" t="s">
        <v>3115</v>
      </c>
      <c r="C734" s="8"/>
      <c r="D734" s="38" t="s">
        <v>3108</v>
      </c>
      <c r="E734" s="35" t="s">
        <v>3109</v>
      </c>
      <c r="F734" s="10"/>
      <c r="G734" s="35"/>
      <c r="H734" s="38"/>
      <c r="I734" s="38"/>
      <c r="J734" s="8" t="s">
        <v>3116</v>
      </c>
      <c r="K734" s="8" t="s">
        <v>3117</v>
      </c>
      <c r="L734" s="9" t="s">
        <v>26</v>
      </c>
      <c r="M734" s="21">
        <v>89</v>
      </c>
      <c r="N734" s="9">
        <v>256</v>
      </c>
      <c r="O734" s="9" t="s">
        <v>52</v>
      </c>
      <c r="P734" s="9" t="s">
        <v>28</v>
      </c>
      <c r="Q734" s="31">
        <v>43697</v>
      </c>
      <c r="R734" s="41" t="s">
        <v>540</v>
      </c>
      <c r="S734" s="41"/>
      <c r="T734" s="8" t="s">
        <v>3118</v>
      </c>
    </row>
    <row r="735" s="1" customFormat="1" ht="15.6" spans="1:20">
      <c r="A735" s="11">
        <v>9786139506392</v>
      </c>
      <c r="B735" s="12" t="s">
        <v>3119</v>
      </c>
      <c r="C735" s="12"/>
      <c r="D735" s="9" t="s">
        <v>3120</v>
      </c>
      <c r="E735" s="8" t="s">
        <v>3121</v>
      </c>
      <c r="F735" s="10"/>
      <c r="G735" s="8"/>
      <c r="H735" s="14"/>
      <c r="I735" s="14"/>
      <c r="J735" s="8" t="s">
        <v>3122</v>
      </c>
      <c r="K735" s="13" t="s">
        <v>3123</v>
      </c>
      <c r="L735" s="9" t="s">
        <v>34</v>
      </c>
      <c r="M735" s="28">
        <v>39.9</v>
      </c>
      <c r="N735" s="23">
        <v>88</v>
      </c>
      <c r="O735" s="9" t="s">
        <v>27</v>
      </c>
      <c r="P735" s="9" t="s">
        <v>65</v>
      </c>
      <c r="Q735" s="32">
        <v>43689</v>
      </c>
      <c r="R735" s="13" t="s">
        <v>66</v>
      </c>
      <c r="S735" s="23" t="s">
        <v>36</v>
      </c>
      <c r="T735" s="12" t="s">
        <v>3124</v>
      </c>
    </row>
    <row r="736" s="1" customFormat="1" ht="15.6" spans="1:20">
      <c r="A736" s="11">
        <v>9786139512157</v>
      </c>
      <c r="B736" s="12" t="s">
        <v>3125</v>
      </c>
      <c r="C736" s="12"/>
      <c r="D736" s="9" t="s">
        <v>3120</v>
      </c>
      <c r="E736" s="8" t="s">
        <v>3121</v>
      </c>
      <c r="F736" s="10"/>
      <c r="G736" s="8"/>
      <c r="H736" s="14"/>
      <c r="I736" s="14"/>
      <c r="J736" s="8" t="s">
        <v>3126</v>
      </c>
      <c r="K736" s="13" t="s">
        <v>3127</v>
      </c>
      <c r="L736" s="9" t="s">
        <v>34</v>
      </c>
      <c r="M736" s="28">
        <v>54.9</v>
      </c>
      <c r="N736" s="23">
        <v>96</v>
      </c>
      <c r="O736" s="9" t="s">
        <v>27</v>
      </c>
      <c r="P736" s="9" t="s">
        <v>65</v>
      </c>
      <c r="Q736" s="32">
        <v>43690</v>
      </c>
      <c r="R736" s="13" t="s">
        <v>66</v>
      </c>
      <c r="S736" s="23" t="s">
        <v>36</v>
      </c>
      <c r="T736" s="12" t="s">
        <v>3128</v>
      </c>
    </row>
    <row r="737" s="1" customFormat="1" ht="15.6" spans="1:20">
      <c r="A737" s="11">
        <v>9786139513024</v>
      </c>
      <c r="B737" s="12" t="s">
        <v>3129</v>
      </c>
      <c r="C737" s="12"/>
      <c r="D737" s="9" t="s">
        <v>3120</v>
      </c>
      <c r="E737" s="8" t="s">
        <v>3121</v>
      </c>
      <c r="F737" s="10"/>
      <c r="G737" s="8"/>
      <c r="H737" s="14"/>
      <c r="I737" s="14"/>
      <c r="J737" s="8" t="s">
        <v>3130</v>
      </c>
      <c r="K737" s="13" t="s">
        <v>3131</v>
      </c>
      <c r="L737" s="9" t="s">
        <v>34</v>
      </c>
      <c r="M737" s="28">
        <v>71.9</v>
      </c>
      <c r="N737" s="23">
        <v>180</v>
      </c>
      <c r="O737" s="9" t="s">
        <v>27</v>
      </c>
      <c r="P737" s="9" t="s">
        <v>65</v>
      </c>
      <c r="Q737" s="32">
        <v>43690</v>
      </c>
      <c r="R737" s="13" t="s">
        <v>66</v>
      </c>
      <c r="S737" s="23" t="s">
        <v>36</v>
      </c>
      <c r="T737" s="12" t="s">
        <v>3132</v>
      </c>
    </row>
    <row r="738" s="1" customFormat="1" ht="15.6" spans="1:20">
      <c r="A738" s="11">
        <v>9786139509966</v>
      </c>
      <c r="B738" s="12" t="s">
        <v>3133</v>
      </c>
      <c r="C738" s="12"/>
      <c r="D738" s="9" t="s">
        <v>3120</v>
      </c>
      <c r="E738" s="8" t="s">
        <v>3121</v>
      </c>
      <c r="F738" s="10"/>
      <c r="G738" s="8"/>
      <c r="H738" s="14"/>
      <c r="I738" s="14"/>
      <c r="J738" s="8" t="s">
        <v>3134</v>
      </c>
      <c r="K738" s="13" t="s">
        <v>3135</v>
      </c>
      <c r="L738" s="9" t="s">
        <v>34</v>
      </c>
      <c r="M738" s="28">
        <v>39.9</v>
      </c>
      <c r="N738" s="23">
        <v>64</v>
      </c>
      <c r="O738" s="9" t="s">
        <v>27</v>
      </c>
      <c r="P738" s="9" t="s">
        <v>65</v>
      </c>
      <c r="Q738" s="32">
        <v>43679</v>
      </c>
      <c r="R738" s="13" t="s">
        <v>66</v>
      </c>
      <c r="S738" s="23" t="s">
        <v>36</v>
      </c>
      <c r="T738" s="12" t="s">
        <v>3136</v>
      </c>
    </row>
    <row r="739" s="1" customFormat="1" ht="15.6" spans="1:20">
      <c r="A739" s="11">
        <v>9786139509461</v>
      </c>
      <c r="B739" s="12" t="s">
        <v>3137</v>
      </c>
      <c r="C739" s="12"/>
      <c r="D739" s="9" t="s">
        <v>3120</v>
      </c>
      <c r="E739" s="8" t="s">
        <v>3121</v>
      </c>
      <c r="F739" s="10"/>
      <c r="G739" s="8"/>
      <c r="H739" s="14"/>
      <c r="I739" s="14"/>
      <c r="J739" s="8" t="s">
        <v>3138</v>
      </c>
      <c r="K739" s="13" t="s">
        <v>3139</v>
      </c>
      <c r="L739" s="9" t="s">
        <v>34</v>
      </c>
      <c r="M739" s="28">
        <v>61.9</v>
      </c>
      <c r="N739" s="23">
        <v>132</v>
      </c>
      <c r="O739" s="9" t="s">
        <v>27</v>
      </c>
      <c r="P739" s="9" t="s">
        <v>65</v>
      </c>
      <c r="Q739" s="32">
        <v>43679</v>
      </c>
      <c r="R739" s="13" t="s">
        <v>66</v>
      </c>
      <c r="S739" s="23" t="s">
        <v>36</v>
      </c>
      <c r="T739" s="12" t="s">
        <v>3140</v>
      </c>
    </row>
    <row r="740" s="1" customFormat="1" ht="15.6" spans="1:20">
      <c r="A740" s="11">
        <v>9786139507313</v>
      </c>
      <c r="B740" s="12" t="s">
        <v>3141</v>
      </c>
      <c r="C740" s="12"/>
      <c r="D740" s="9" t="s">
        <v>3120</v>
      </c>
      <c r="E740" s="8" t="s">
        <v>3121</v>
      </c>
      <c r="F740" s="10"/>
      <c r="G740" s="8"/>
      <c r="H740" s="14"/>
      <c r="I740" s="14"/>
      <c r="J740" s="8" t="s">
        <v>3142</v>
      </c>
      <c r="K740" s="13" t="s">
        <v>3143</v>
      </c>
      <c r="L740" s="9" t="s">
        <v>34</v>
      </c>
      <c r="M740" s="28">
        <v>39.9</v>
      </c>
      <c r="N740" s="23">
        <v>76</v>
      </c>
      <c r="O740" s="9" t="s">
        <v>27</v>
      </c>
      <c r="P740" s="9" t="s">
        <v>65</v>
      </c>
      <c r="Q740" s="32">
        <v>43690</v>
      </c>
      <c r="R740" s="13" t="s">
        <v>66</v>
      </c>
      <c r="S740" s="23" t="s">
        <v>36</v>
      </c>
      <c r="T740" s="12" t="s">
        <v>3144</v>
      </c>
    </row>
    <row r="741" s="1" customFormat="1" ht="15.6" spans="1:20">
      <c r="A741" s="11">
        <v>9786139508068</v>
      </c>
      <c r="B741" s="12" t="s">
        <v>3145</v>
      </c>
      <c r="C741" s="12"/>
      <c r="D741" s="9" t="s">
        <v>3120</v>
      </c>
      <c r="E741" s="8" t="s">
        <v>3121</v>
      </c>
      <c r="F741" s="10"/>
      <c r="G741" s="8"/>
      <c r="H741" s="14"/>
      <c r="I741" s="14"/>
      <c r="J741" s="8" t="s">
        <v>3146</v>
      </c>
      <c r="K741" s="13" t="s">
        <v>3147</v>
      </c>
      <c r="L741" s="9" t="s">
        <v>34</v>
      </c>
      <c r="M741" s="28">
        <v>54.9</v>
      </c>
      <c r="N741" s="23">
        <v>112</v>
      </c>
      <c r="O741" s="9" t="s">
        <v>27</v>
      </c>
      <c r="P741" s="9" t="s">
        <v>65</v>
      </c>
      <c r="Q741" s="32">
        <v>43678</v>
      </c>
      <c r="R741" s="13" t="s">
        <v>66</v>
      </c>
      <c r="S741" s="23" t="s">
        <v>36</v>
      </c>
      <c r="T741" s="12" t="s">
        <v>3148</v>
      </c>
    </row>
    <row r="742" s="1" customFormat="1" ht="15.6" spans="1:20">
      <c r="A742" s="11">
        <v>9786139509713</v>
      </c>
      <c r="B742" s="12" t="s">
        <v>3149</v>
      </c>
      <c r="C742" s="12"/>
      <c r="D742" s="9" t="s">
        <v>3120</v>
      </c>
      <c r="E742" s="8" t="s">
        <v>3121</v>
      </c>
      <c r="F742" s="10"/>
      <c r="G742" s="8"/>
      <c r="H742" s="14"/>
      <c r="I742" s="14"/>
      <c r="J742" s="8" t="s">
        <v>3150</v>
      </c>
      <c r="K742" s="13" t="s">
        <v>3151</v>
      </c>
      <c r="L742" s="9" t="s">
        <v>34</v>
      </c>
      <c r="M742" s="28">
        <v>71.9</v>
      </c>
      <c r="N742" s="23">
        <v>164</v>
      </c>
      <c r="O742" s="9" t="s">
        <v>27</v>
      </c>
      <c r="P742" s="9" t="s">
        <v>65</v>
      </c>
      <c r="Q742" s="32">
        <v>43678</v>
      </c>
      <c r="R742" s="13" t="s">
        <v>66</v>
      </c>
      <c r="S742" s="23" t="s">
        <v>36</v>
      </c>
      <c r="T742" s="12" t="s">
        <v>3152</v>
      </c>
    </row>
    <row r="743" s="1" customFormat="1" ht="15.6" spans="1:20">
      <c r="A743" s="11">
        <v>9786139510900</v>
      </c>
      <c r="B743" s="12" t="s">
        <v>3153</v>
      </c>
      <c r="C743" s="12"/>
      <c r="D743" s="9" t="s">
        <v>3120</v>
      </c>
      <c r="E743" s="8" t="s">
        <v>3121</v>
      </c>
      <c r="F743" s="10"/>
      <c r="G743" s="8"/>
      <c r="H743" s="14"/>
      <c r="I743" s="14"/>
      <c r="J743" s="8" t="s">
        <v>3154</v>
      </c>
      <c r="K743" s="13" t="s">
        <v>3155</v>
      </c>
      <c r="L743" s="9" t="s">
        <v>34</v>
      </c>
      <c r="M743" s="28">
        <v>39.9</v>
      </c>
      <c r="N743" s="23">
        <v>68</v>
      </c>
      <c r="O743" s="9" t="s">
        <v>27</v>
      </c>
      <c r="P743" s="9" t="s">
        <v>65</v>
      </c>
      <c r="Q743" s="32">
        <v>43683</v>
      </c>
      <c r="R743" s="13" t="s">
        <v>66</v>
      </c>
      <c r="S743" s="23" t="s">
        <v>36</v>
      </c>
      <c r="T743" s="12" t="s">
        <v>3156</v>
      </c>
    </row>
    <row r="744" s="1" customFormat="1" ht="15.6" spans="1:20">
      <c r="A744" s="11">
        <v>9786139509355</v>
      </c>
      <c r="B744" s="12" t="s">
        <v>3157</v>
      </c>
      <c r="C744" s="12"/>
      <c r="D744" s="9" t="s">
        <v>3120</v>
      </c>
      <c r="E744" s="8" t="s">
        <v>3121</v>
      </c>
      <c r="F744" s="10"/>
      <c r="G744" s="8"/>
      <c r="H744" s="14"/>
      <c r="I744" s="14"/>
      <c r="J744" s="8" t="s">
        <v>3158</v>
      </c>
      <c r="K744" s="13" t="s">
        <v>3159</v>
      </c>
      <c r="L744" s="9" t="s">
        <v>34</v>
      </c>
      <c r="M744" s="28">
        <v>39.9</v>
      </c>
      <c r="N744" s="23">
        <v>60</v>
      </c>
      <c r="O744" s="9" t="s">
        <v>27</v>
      </c>
      <c r="P744" s="9" t="s">
        <v>65</v>
      </c>
      <c r="Q744" s="32">
        <v>43689</v>
      </c>
      <c r="R744" s="13" t="s">
        <v>66</v>
      </c>
      <c r="S744" s="23" t="s">
        <v>36</v>
      </c>
      <c r="T744" s="12" t="s">
        <v>3160</v>
      </c>
    </row>
    <row r="745" s="1" customFormat="1" ht="15.6" spans="1:20">
      <c r="A745" s="11">
        <v>9786139504251</v>
      </c>
      <c r="B745" s="12" t="s">
        <v>3161</v>
      </c>
      <c r="C745" s="12"/>
      <c r="D745" s="9" t="s">
        <v>3120</v>
      </c>
      <c r="E745" s="8" t="s">
        <v>3121</v>
      </c>
      <c r="F745" s="10"/>
      <c r="G745" s="8"/>
      <c r="H745" s="14"/>
      <c r="I745" s="14"/>
      <c r="J745" s="8" t="s">
        <v>3162</v>
      </c>
      <c r="K745" s="13" t="s">
        <v>3163</v>
      </c>
      <c r="L745" s="9" t="s">
        <v>34</v>
      </c>
      <c r="M745" s="28">
        <v>93.9</v>
      </c>
      <c r="N745" s="23">
        <v>376</v>
      </c>
      <c r="O745" s="9" t="s">
        <v>27</v>
      </c>
      <c r="P745" s="9" t="s">
        <v>65</v>
      </c>
      <c r="Q745" s="32">
        <v>43691</v>
      </c>
      <c r="R745" s="13" t="s">
        <v>66</v>
      </c>
      <c r="S745" s="23" t="s">
        <v>36</v>
      </c>
      <c r="T745" s="12" t="s">
        <v>3164</v>
      </c>
    </row>
    <row r="746" s="1" customFormat="1" ht="15.6" spans="1:20">
      <c r="A746" s="11">
        <v>9786139588879</v>
      </c>
      <c r="B746" s="12" t="s">
        <v>3165</v>
      </c>
      <c r="C746" s="12"/>
      <c r="D746" s="9" t="s">
        <v>3120</v>
      </c>
      <c r="E746" s="8" t="s">
        <v>3121</v>
      </c>
      <c r="F746" s="10"/>
      <c r="G746" s="8"/>
      <c r="H746" s="14"/>
      <c r="I746" s="14"/>
      <c r="J746" s="8" t="s">
        <v>3166</v>
      </c>
      <c r="K746" s="13" t="s">
        <v>3167</v>
      </c>
      <c r="L746" s="9" t="s">
        <v>34</v>
      </c>
      <c r="M746" s="28">
        <v>21.9</v>
      </c>
      <c r="N746" s="23">
        <v>80</v>
      </c>
      <c r="O746" s="9" t="s">
        <v>27</v>
      </c>
      <c r="P746" s="9" t="s">
        <v>65</v>
      </c>
      <c r="Q746" s="32">
        <v>43699</v>
      </c>
      <c r="R746" s="13" t="s">
        <v>634</v>
      </c>
      <c r="S746" s="23" t="s">
        <v>36</v>
      </c>
      <c r="T746" s="12" t="s">
        <v>3168</v>
      </c>
    </row>
    <row r="747" s="1" customFormat="1" ht="15.6" spans="1:20">
      <c r="A747" s="11">
        <v>9786200040855</v>
      </c>
      <c r="B747" s="12" t="s">
        <v>3169</v>
      </c>
      <c r="C747" s="12"/>
      <c r="D747" s="9" t="s">
        <v>3120</v>
      </c>
      <c r="E747" s="8" t="s">
        <v>3121</v>
      </c>
      <c r="F747" s="10"/>
      <c r="G747" s="8"/>
      <c r="H747" s="14"/>
      <c r="I747" s="14"/>
      <c r="J747" s="8" t="s">
        <v>3170</v>
      </c>
      <c r="K747" s="13" t="s">
        <v>3171</v>
      </c>
      <c r="L747" s="9" t="s">
        <v>34</v>
      </c>
      <c r="M747" s="28">
        <v>54.9</v>
      </c>
      <c r="N747" s="23">
        <v>96</v>
      </c>
      <c r="O747" s="9" t="s">
        <v>27</v>
      </c>
      <c r="P747" s="9" t="s">
        <v>103</v>
      </c>
      <c r="Q747" s="32">
        <v>43705</v>
      </c>
      <c r="R747" s="13" t="s">
        <v>104</v>
      </c>
      <c r="S747" s="23" t="s">
        <v>36</v>
      </c>
      <c r="T747" s="12" t="s">
        <v>3172</v>
      </c>
    </row>
    <row r="748" s="1" customFormat="1" ht="15.6" spans="1:20">
      <c r="A748" s="11">
        <v>9786202162548</v>
      </c>
      <c r="B748" s="12" t="s">
        <v>3173</v>
      </c>
      <c r="C748" s="12"/>
      <c r="D748" s="9" t="s">
        <v>3120</v>
      </c>
      <c r="E748" s="8" t="s">
        <v>3121</v>
      </c>
      <c r="F748" s="10"/>
      <c r="G748" s="8"/>
      <c r="H748" s="14"/>
      <c r="I748" s="14"/>
      <c r="J748" s="8" t="s">
        <v>3174</v>
      </c>
      <c r="K748" s="13" t="s">
        <v>3175</v>
      </c>
      <c r="L748" s="9" t="s">
        <v>34</v>
      </c>
      <c r="M748" s="28">
        <v>61.9</v>
      </c>
      <c r="N748" s="23">
        <v>144</v>
      </c>
      <c r="O748" s="9" t="s">
        <v>27</v>
      </c>
      <c r="P748" s="9" t="s">
        <v>103</v>
      </c>
      <c r="Q748" s="32">
        <v>43685</v>
      </c>
      <c r="R748" s="13" t="s">
        <v>104</v>
      </c>
      <c r="S748" s="23" t="s">
        <v>36</v>
      </c>
      <c r="T748" s="12" t="s">
        <v>3176</v>
      </c>
    </row>
    <row r="749" s="1" customFormat="1" ht="15.6" spans="1:20">
      <c r="A749" s="11">
        <v>9783841768803</v>
      </c>
      <c r="B749" s="12" t="s">
        <v>3177</v>
      </c>
      <c r="C749" s="12"/>
      <c r="D749" s="9" t="s">
        <v>3120</v>
      </c>
      <c r="E749" s="8" t="s">
        <v>3121</v>
      </c>
      <c r="F749" s="10"/>
      <c r="G749" s="8"/>
      <c r="H749" s="14"/>
      <c r="I749" s="14"/>
      <c r="J749" s="8" t="s">
        <v>3178</v>
      </c>
      <c r="K749" s="13" t="s">
        <v>3179</v>
      </c>
      <c r="L749" s="9" t="s">
        <v>34</v>
      </c>
      <c r="M749" s="28">
        <v>54.9</v>
      </c>
      <c r="N749" s="23">
        <v>120</v>
      </c>
      <c r="O749" s="9" t="s">
        <v>27</v>
      </c>
      <c r="P749" s="9" t="s">
        <v>103</v>
      </c>
      <c r="Q749" s="32">
        <v>43678</v>
      </c>
      <c r="R749" s="13" t="s">
        <v>104</v>
      </c>
      <c r="S749" s="23" t="s">
        <v>36</v>
      </c>
      <c r="T749" s="12" t="s">
        <v>3180</v>
      </c>
    </row>
    <row r="750" s="1" customFormat="1" ht="15.6" spans="1:20">
      <c r="A750" s="11">
        <v>9786200013224</v>
      </c>
      <c r="B750" s="12" t="s">
        <v>3181</v>
      </c>
      <c r="C750" s="12"/>
      <c r="D750" s="9" t="s">
        <v>3120</v>
      </c>
      <c r="E750" s="8" t="s">
        <v>3121</v>
      </c>
      <c r="F750" s="10"/>
      <c r="G750" s="8"/>
      <c r="H750" s="14"/>
      <c r="I750" s="14"/>
      <c r="J750" s="8" t="s">
        <v>3182</v>
      </c>
      <c r="K750" s="13" t="s">
        <v>3183</v>
      </c>
      <c r="L750" s="9" t="s">
        <v>34</v>
      </c>
      <c r="M750" s="28">
        <v>61.9</v>
      </c>
      <c r="N750" s="23">
        <v>136</v>
      </c>
      <c r="O750" s="9" t="s">
        <v>27</v>
      </c>
      <c r="P750" s="9" t="s">
        <v>103</v>
      </c>
      <c r="Q750" s="32">
        <v>43678</v>
      </c>
      <c r="R750" s="13" t="s">
        <v>104</v>
      </c>
      <c r="S750" s="23" t="s">
        <v>36</v>
      </c>
      <c r="T750" s="12" t="s">
        <v>3184</v>
      </c>
    </row>
    <row r="751" s="1" customFormat="1" ht="15.6" spans="1:20">
      <c r="A751" s="11">
        <v>9786200039668</v>
      </c>
      <c r="B751" s="12" t="s">
        <v>3185</v>
      </c>
      <c r="C751" s="12"/>
      <c r="D751" s="9" t="s">
        <v>3120</v>
      </c>
      <c r="E751" s="8" t="s">
        <v>3121</v>
      </c>
      <c r="F751" s="10"/>
      <c r="G751" s="8"/>
      <c r="H751" s="14"/>
      <c r="I751" s="14"/>
      <c r="J751" s="8" t="s">
        <v>3186</v>
      </c>
      <c r="K751" s="13" t="s">
        <v>3187</v>
      </c>
      <c r="L751" s="9" t="s">
        <v>34</v>
      </c>
      <c r="M751" s="28">
        <v>39.9</v>
      </c>
      <c r="N751" s="23">
        <v>80</v>
      </c>
      <c r="O751" s="9" t="s">
        <v>27</v>
      </c>
      <c r="P751" s="9" t="s">
        <v>103</v>
      </c>
      <c r="Q751" s="32">
        <v>43682</v>
      </c>
      <c r="R751" s="13" t="s">
        <v>104</v>
      </c>
      <c r="S751" s="23" t="s">
        <v>36</v>
      </c>
      <c r="T751" s="12" t="s">
        <v>3188</v>
      </c>
    </row>
    <row r="752" s="1" customFormat="1" ht="15.6" spans="1:20">
      <c r="A752" s="11">
        <v>9786200039637</v>
      </c>
      <c r="B752" s="12" t="s">
        <v>3189</v>
      </c>
      <c r="C752" s="12"/>
      <c r="D752" s="9" t="s">
        <v>3120</v>
      </c>
      <c r="E752" s="8" t="s">
        <v>3121</v>
      </c>
      <c r="F752" s="10"/>
      <c r="G752" s="8"/>
      <c r="H752" s="14"/>
      <c r="I752" s="14"/>
      <c r="J752" s="8" t="s">
        <v>3190</v>
      </c>
      <c r="K752" s="13" t="s">
        <v>3191</v>
      </c>
      <c r="L752" s="9" t="s">
        <v>34</v>
      </c>
      <c r="M752" s="28">
        <v>39.9</v>
      </c>
      <c r="N752" s="23">
        <v>52</v>
      </c>
      <c r="O752" s="9" t="s">
        <v>27</v>
      </c>
      <c r="P752" s="9" t="s">
        <v>103</v>
      </c>
      <c r="Q752" s="32">
        <v>43686</v>
      </c>
      <c r="R752" s="13" t="s">
        <v>104</v>
      </c>
      <c r="S752" s="23" t="s">
        <v>36</v>
      </c>
      <c r="T752" s="12" t="s">
        <v>3192</v>
      </c>
    </row>
    <row r="753" s="1" customFormat="1" ht="15.6" spans="1:20">
      <c r="A753" s="11">
        <v>9786139401444</v>
      </c>
      <c r="B753" s="12" t="s">
        <v>3193</v>
      </c>
      <c r="C753" s="12"/>
      <c r="D753" s="9" t="s">
        <v>3120</v>
      </c>
      <c r="E753" s="8" t="s">
        <v>3121</v>
      </c>
      <c r="F753" s="10"/>
      <c r="G753" s="8"/>
      <c r="H753" s="14"/>
      <c r="I753" s="14"/>
      <c r="J753" s="8" t="s">
        <v>3194</v>
      </c>
      <c r="K753" s="13" t="s">
        <v>3195</v>
      </c>
      <c r="L753" s="9" t="s">
        <v>34</v>
      </c>
      <c r="M753" s="28">
        <v>39.9</v>
      </c>
      <c r="N753" s="23">
        <v>80</v>
      </c>
      <c r="O753" s="9" t="s">
        <v>27</v>
      </c>
      <c r="P753" s="9" t="s">
        <v>103</v>
      </c>
      <c r="Q753" s="32">
        <v>43687</v>
      </c>
      <c r="R753" s="13" t="s">
        <v>104</v>
      </c>
      <c r="S753" s="23" t="s">
        <v>36</v>
      </c>
      <c r="T753" s="12" t="s">
        <v>3196</v>
      </c>
    </row>
    <row r="754" s="1" customFormat="1" ht="15.6" spans="1:20">
      <c r="A754" s="11">
        <v>9786200042699</v>
      </c>
      <c r="B754" s="12" t="s">
        <v>3197</v>
      </c>
      <c r="C754" s="12"/>
      <c r="D754" s="9" t="s">
        <v>3120</v>
      </c>
      <c r="E754" s="8" t="s">
        <v>3121</v>
      </c>
      <c r="F754" s="10"/>
      <c r="G754" s="8"/>
      <c r="H754" s="14"/>
      <c r="I754" s="14"/>
      <c r="J754" s="8" t="s">
        <v>3198</v>
      </c>
      <c r="K754" s="13" t="s">
        <v>3199</v>
      </c>
      <c r="L754" s="9" t="s">
        <v>34</v>
      </c>
      <c r="M754" s="28">
        <v>71.9</v>
      </c>
      <c r="N754" s="23">
        <v>200</v>
      </c>
      <c r="O754" s="9" t="s">
        <v>27</v>
      </c>
      <c r="P754" s="9" t="s">
        <v>103</v>
      </c>
      <c r="Q754" s="32">
        <v>43688</v>
      </c>
      <c r="R754" s="13" t="s">
        <v>104</v>
      </c>
      <c r="S754" s="23" t="s">
        <v>36</v>
      </c>
      <c r="T754" s="12" t="s">
        <v>3200</v>
      </c>
    </row>
    <row r="755" s="1" customFormat="1" ht="15.6" spans="1:20">
      <c r="A755" s="11">
        <v>9786200036759</v>
      </c>
      <c r="B755" s="12" t="s">
        <v>3201</v>
      </c>
      <c r="C755" s="12"/>
      <c r="D755" s="9" t="s">
        <v>3120</v>
      </c>
      <c r="E755" s="8" t="s">
        <v>3121</v>
      </c>
      <c r="F755" s="10"/>
      <c r="G755" s="8"/>
      <c r="H755" s="14"/>
      <c r="I755" s="14"/>
      <c r="J755" s="8" t="s">
        <v>3202</v>
      </c>
      <c r="K755" s="13" t="s">
        <v>3203</v>
      </c>
      <c r="L755" s="9" t="s">
        <v>34</v>
      </c>
      <c r="M755" s="28">
        <v>71.9</v>
      </c>
      <c r="N755" s="23">
        <v>200</v>
      </c>
      <c r="O755" s="9" t="s">
        <v>27</v>
      </c>
      <c r="P755" s="9" t="s">
        <v>103</v>
      </c>
      <c r="Q755" s="32">
        <v>43690</v>
      </c>
      <c r="R755" s="13" t="s">
        <v>104</v>
      </c>
      <c r="S755" s="23" t="s">
        <v>36</v>
      </c>
      <c r="T755" s="12" t="s">
        <v>3204</v>
      </c>
    </row>
    <row r="756" s="1" customFormat="1" ht="15.6" spans="1:20">
      <c r="A756" s="11">
        <v>9786200026064</v>
      </c>
      <c r="B756" s="12" t="s">
        <v>3205</v>
      </c>
      <c r="C756" s="12"/>
      <c r="D756" s="9" t="s">
        <v>3120</v>
      </c>
      <c r="E756" s="8" t="s">
        <v>3121</v>
      </c>
      <c r="F756" s="10"/>
      <c r="G756" s="8"/>
      <c r="H756" s="14"/>
      <c r="I756" s="14"/>
      <c r="J756" s="8" t="s">
        <v>3206</v>
      </c>
      <c r="K756" s="13" t="s">
        <v>3207</v>
      </c>
      <c r="L756" s="9" t="s">
        <v>34</v>
      </c>
      <c r="M756" s="28">
        <v>54.9</v>
      </c>
      <c r="N756" s="23">
        <v>112</v>
      </c>
      <c r="O756" s="9" t="s">
        <v>27</v>
      </c>
      <c r="P756" s="9" t="s">
        <v>103</v>
      </c>
      <c r="Q756" s="32">
        <v>43703</v>
      </c>
      <c r="R756" s="13" t="s">
        <v>104</v>
      </c>
      <c r="S756" s="23" t="s">
        <v>36</v>
      </c>
      <c r="T756" s="12" t="s">
        <v>3208</v>
      </c>
    </row>
    <row r="757" s="1" customFormat="1" ht="15.6" spans="1:20">
      <c r="A757" s="11">
        <v>9786200040923</v>
      </c>
      <c r="B757" s="12" t="s">
        <v>3209</v>
      </c>
      <c r="C757" s="12"/>
      <c r="D757" s="9" t="s">
        <v>3120</v>
      </c>
      <c r="E757" s="8" t="s">
        <v>3121</v>
      </c>
      <c r="F757" s="10"/>
      <c r="G757" s="8"/>
      <c r="H757" s="14"/>
      <c r="I757" s="14"/>
      <c r="J757" s="8" t="s">
        <v>3210</v>
      </c>
      <c r="K757" s="13" t="s">
        <v>3211</v>
      </c>
      <c r="L757" s="9" t="s">
        <v>34</v>
      </c>
      <c r="M757" s="28">
        <v>54.9</v>
      </c>
      <c r="N757" s="23">
        <v>128</v>
      </c>
      <c r="O757" s="9" t="s">
        <v>27</v>
      </c>
      <c r="P757" s="9" t="s">
        <v>103</v>
      </c>
      <c r="Q757" s="32">
        <v>43678</v>
      </c>
      <c r="R757" s="13" t="s">
        <v>104</v>
      </c>
      <c r="S757" s="23" t="s">
        <v>36</v>
      </c>
      <c r="T757" s="12" t="s">
        <v>3212</v>
      </c>
    </row>
    <row r="758" s="1" customFormat="1" ht="15.6" spans="1:20">
      <c r="A758" s="11">
        <v>9786200039118</v>
      </c>
      <c r="B758" s="12" t="s">
        <v>3213</v>
      </c>
      <c r="C758" s="12"/>
      <c r="D758" s="9" t="s">
        <v>3120</v>
      </c>
      <c r="E758" s="8" t="s">
        <v>3121</v>
      </c>
      <c r="F758" s="10"/>
      <c r="G758" s="8"/>
      <c r="H758" s="14"/>
      <c r="I758" s="14"/>
      <c r="J758" s="8" t="s">
        <v>3214</v>
      </c>
      <c r="K758" s="13" t="s">
        <v>3215</v>
      </c>
      <c r="L758" s="9" t="s">
        <v>34</v>
      </c>
      <c r="M758" s="28">
        <v>54.9</v>
      </c>
      <c r="N758" s="23">
        <v>104</v>
      </c>
      <c r="O758" s="9" t="s">
        <v>27</v>
      </c>
      <c r="P758" s="9" t="s">
        <v>103</v>
      </c>
      <c r="Q758" s="32">
        <v>43679</v>
      </c>
      <c r="R758" s="13" t="s">
        <v>104</v>
      </c>
      <c r="S758" s="23" t="s">
        <v>36</v>
      </c>
      <c r="T758" s="12" t="s">
        <v>3216</v>
      </c>
    </row>
    <row r="759" s="1" customFormat="1" ht="15.6" spans="1:20">
      <c r="A759" s="11">
        <v>9786200037831</v>
      </c>
      <c r="B759" s="12" t="s">
        <v>3217</v>
      </c>
      <c r="C759" s="12"/>
      <c r="D759" s="9" t="s">
        <v>3120</v>
      </c>
      <c r="E759" s="8" t="s">
        <v>3121</v>
      </c>
      <c r="F759" s="10"/>
      <c r="G759" s="8"/>
      <c r="H759" s="14"/>
      <c r="I759" s="14"/>
      <c r="J759" s="8" t="s">
        <v>3218</v>
      </c>
      <c r="K759" s="13" t="s">
        <v>3219</v>
      </c>
      <c r="L759" s="9" t="s">
        <v>34</v>
      </c>
      <c r="M759" s="28">
        <v>39.9</v>
      </c>
      <c r="N759" s="23">
        <v>72</v>
      </c>
      <c r="O759" s="9" t="s">
        <v>27</v>
      </c>
      <c r="P759" s="9" t="s">
        <v>103</v>
      </c>
      <c r="Q759" s="32">
        <v>43679</v>
      </c>
      <c r="R759" s="13" t="s">
        <v>104</v>
      </c>
      <c r="S759" s="23" t="s">
        <v>36</v>
      </c>
      <c r="T759" s="12" t="s">
        <v>3220</v>
      </c>
    </row>
    <row r="760" s="1" customFormat="1" ht="15.6" spans="1:20">
      <c r="A760" s="11">
        <v>9786200040541</v>
      </c>
      <c r="B760" s="12" t="s">
        <v>3221</v>
      </c>
      <c r="C760" s="12"/>
      <c r="D760" s="9" t="s">
        <v>3120</v>
      </c>
      <c r="E760" s="8" t="s">
        <v>3121</v>
      </c>
      <c r="F760" s="10"/>
      <c r="G760" s="8"/>
      <c r="H760" s="14"/>
      <c r="I760" s="14"/>
      <c r="J760" s="8" t="s">
        <v>3222</v>
      </c>
      <c r="K760" s="13" t="s">
        <v>3223</v>
      </c>
      <c r="L760" s="9" t="s">
        <v>34</v>
      </c>
      <c r="M760" s="28">
        <v>39.9</v>
      </c>
      <c r="N760" s="23">
        <v>76</v>
      </c>
      <c r="O760" s="9" t="s">
        <v>27</v>
      </c>
      <c r="P760" s="9" t="s">
        <v>103</v>
      </c>
      <c r="Q760" s="32">
        <v>43679</v>
      </c>
      <c r="R760" s="13" t="s">
        <v>104</v>
      </c>
      <c r="S760" s="23" t="s">
        <v>36</v>
      </c>
      <c r="T760" s="12" t="s">
        <v>3224</v>
      </c>
    </row>
    <row r="761" s="1" customFormat="1" ht="15.6" spans="1:20">
      <c r="A761" s="11">
        <v>9786200039859</v>
      </c>
      <c r="B761" s="12" t="s">
        <v>3225</v>
      </c>
      <c r="C761" s="12"/>
      <c r="D761" s="9" t="s">
        <v>3120</v>
      </c>
      <c r="E761" s="8" t="s">
        <v>3121</v>
      </c>
      <c r="F761" s="10"/>
      <c r="G761" s="8"/>
      <c r="H761" s="14"/>
      <c r="I761" s="14"/>
      <c r="J761" s="8" t="s">
        <v>3226</v>
      </c>
      <c r="K761" s="13" t="s">
        <v>3227</v>
      </c>
      <c r="L761" s="9" t="s">
        <v>34</v>
      </c>
      <c r="M761" s="28">
        <v>39.9</v>
      </c>
      <c r="N761" s="23">
        <v>52</v>
      </c>
      <c r="O761" s="9" t="s">
        <v>27</v>
      </c>
      <c r="P761" s="9" t="s">
        <v>103</v>
      </c>
      <c r="Q761" s="32">
        <v>43682</v>
      </c>
      <c r="R761" s="13" t="s">
        <v>104</v>
      </c>
      <c r="S761" s="23" t="s">
        <v>36</v>
      </c>
      <c r="T761" s="12" t="s">
        <v>3228</v>
      </c>
    </row>
    <row r="762" s="1" customFormat="1" ht="15.6" spans="1:20">
      <c r="A762" s="11">
        <v>9786200044044</v>
      </c>
      <c r="B762" s="12" t="s">
        <v>3229</v>
      </c>
      <c r="C762" s="12"/>
      <c r="D762" s="9" t="s">
        <v>3120</v>
      </c>
      <c r="E762" s="8" t="s">
        <v>3121</v>
      </c>
      <c r="F762" s="10"/>
      <c r="G762" s="8"/>
      <c r="H762" s="14"/>
      <c r="I762" s="14"/>
      <c r="J762" s="8" t="s">
        <v>3230</v>
      </c>
      <c r="K762" s="13" t="s">
        <v>3231</v>
      </c>
      <c r="L762" s="9" t="s">
        <v>34</v>
      </c>
      <c r="M762" s="28">
        <v>54.9</v>
      </c>
      <c r="N762" s="23">
        <v>120</v>
      </c>
      <c r="O762" s="9" t="s">
        <v>27</v>
      </c>
      <c r="P762" s="9" t="s">
        <v>103</v>
      </c>
      <c r="Q762" s="32">
        <v>43690</v>
      </c>
      <c r="R762" s="13" t="s">
        <v>104</v>
      </c>
      <c r="S762" s="23" t="s">
        <v>36</v>
      </c>
      <c r="T762" s="12" t="s">
        <v>3232</v>
      </c>
    </row>
    <row r="763" s="1" customFormat="1" ht="15.6" spans="1:20">
      <c r="A763" s="11">
        <v>9786200044181</v>
      </c>
      <c r="B763" s="12" t="s">
        <v>3233</v>
      </c>
      <c r="C763" s="12"/>
      <c r="D763" s="9" t="s">
        <v>3120</v>
      </c>
      <c r="E763" s="8" t="s">
        <v>3121</v>
      </c>
      <c r="F763" s="10"/>
      <c r="G763" s="8"/>
      <c r="H763" s="14"/>
      <c r="I763" s="14"/>
      <c r="J763" s="8" t="s">
        <v>3234</v>
      </c>
      <c r="K763" s="13" t="s">
        <v>3235</v>
      </c>
      <c r="L763" s="9" t="s">
        <v>34</v>
      </c>
      <c r="M763" s="28">
        <v>61.9</v>
      </c>
      <c r="N763" s="23">
        <v>128</v>
      </c>
      <c r="O763" s="9" t="s">
        <v>27</v>
      </c>
      <c r="P763" s="9" t="s">
        <v>103</v>
      </c>
      <c r="Q763" s="32">
        <v>43698</v>
      </c>
      <c r="R763" s="13" t="s">
        <v>104</v>
      </c>
      <c r="S763" s="23" t="s">
        <v>36</v>
      </c>
      <c r="T763" s="12" t="s">
        <v>3236</v>
      </c>
    </row>
    <row r="764" s="1" customFormat="1" ht="15.6" spans="1:20">
      <c r="A764" s="11">
        <v>9786200266552</v>
      </c>
      <c r="B764" s="12" t="s">
        <v>3237</v>
      </c>
      <c r="C764" s="12"/>
      <c r="D764" s="9" t="s">
        <v>3120</v>
      </c>
      <c r="E764" s="8" t="s">
        <v>3121</v>
      </c>
      <c r="F764" s="10"/>
      <c r="G764" s="8"/>
      <c r="H764" s="14"/>
      <c r="I764" s="14"/>
      <c r="J764" s="8" t="s">
        <v>3238</v>
      </c>
      <c r="K764" s="13" t="s">
        <v>3239</v>
      </c>
      <c r="L764" s="9" t="s">
        <v>34</v>
      </c>
      <c r="M764" s="21">
        <v>71.9</v>
      </c>
      <c r="N764" s="23">
        <v>164</v>
      </c>
      <c r="O764" s="9" t="s">
        <v>27</v>
      </c>
      <c r="P764" s="9" t="s">
        <v>28</v>
      </c>
      <c r="Q764" s="32">
        <v>43678</v>
      </c>
      <c r="R764" s="13" t="s">
        <v>35</v>
      </c>
      <c r="S764" s="23" t="s">
        <v>36</v>
      </c>
      <c r="T764" s="12" t="s">
        <v>3240</v>
      </c>
    </row>
    <row r="765" s="1" customFormat="1" ht="15.6" spans="1:20">
      <c r="A765" s="11">
        <v>9783659674464</v>
      </c>
      <c r="B765" s="12" t="s">
        <v>3241</v>
      </c>
      <c r="C765" s="12"/>
      <c r="D765" s="9" t="s">
        <v>3120</v>
      </c>
      <c r="E765" s="8" t="s">
        <v>3121</v>
      </c>
      <c r="F765" s="10"/>
      <c r="G765" s="8"/>
      <c r="H765" s="14"/>
      <c r="I765" s="14"/>
      <c r="J765" s="8" t="s">
        <v>3242</v>
      </c>
      <c r="K765" s="13" t="s">
        <v>3243</v>
      </c>
      <c r="L765" s="9" t="s">
        <v>34</v>
      </c>
      <c r="M765" s="21">
        <v>36.9</v>
      </c>
      <c r="N765" s="23">
        <v>92</v>
      </c>
      <c r="O765" s="9" t="s">
        <v>27</v>
      </c>
      <c r="P765" s="9" t="s">
        <v>28</v>
      </c>
      <c r="Q765" s="32">
        <v>43679</v>
      </c>
      <c r="R765" s="13" t="s">
        <v>35</v>
      </c>
      <c r="S765" s="23" t="s">
        <v>36</v>
      </c>
      <c r="T765" s="12" t="s">
        <v>3244</v>
      </c>
    </row>
    <row r="766" s="1" customFormat="1" ht="15.6" spans="1:20">
      <c r="A766" s="11">
        <v>9786200265722</v>
      </c>
      <c r="B766" s="12" t="s">
        <v>3245</v>
      </c>
      <c r="C766" s="12"/>
      <c r="D766" s="9" t="s">
        <v>3120</v>
      </c>
      <c r="E766" s="8" t="s">
        <v>3121</v>
      </c>
      <c r="F766" s="10"/>
      <c r="G766" s="8"/>
      <c r="H766" s="14"/>
      <c r="I766" s="14"/>
      <c r="J766" s="8" t="s">
        <v>3246</v>
      </c>
      <c r="K766" s="13" t="s">
        <v>3247</v>
      </c>
      <c r="L766" s="9" t="s">
        <v>34</v>
      </c>
      <c r="M766" s="21">
        <v>39.9</v>
      </c>
      <c r="N766" s="23">
        <v>56</v>
      </c>
      <c r="O766" s="9" t="s">
        <v>27</v>
      </c>
      <c r="P766" s="9" t="s">
        <v>28</v>
      </c>
      <c r="Q766" s="32">
        <v>43679</v>
      </c>
      <c r="R766" s="13" t="s">
        <v>35</v>
      </c>
      <c r="S766" s="23" t="s">
        <v>36</v>
      </c>
      <c r="T766" s="12" t="s">
        <v>3248</v>
      </c>
    </row>
    <row r="767" s="1" customFormat="1" ht="15.6" spans="1:20">
      <c r="A767" s="11">
        <v>9786200255600</v>
      </c>
      <c r="B767" s="12" t="s">
        <v>3249</v>
      </c>
      <c r="C767" s="12"/>
      <c r="D767" s="9" t="s">
        <v>3120</v>
      </c>
      <c r="E767" s="8" t="s">
        <v>3121</v>
      </c>
      <c r="F767" s="10"/>
      <c r="G767" s="8"/>
      <c r="H767" s="14"/>
      <c r="I767" s="14"/>
      <c r="J767" s="8" t="s">
        <v>3250</v>
      </c>
      <c r="K767" s="13" t="s">
        <v>3251</v>
      </c>
      <c r="L767" s="9" t="s">
        <v>34</v>
      </c>
      <c r="M767" s="21">
        <v>39.9</v>
      </c>
      <c r="N767" s="23">
        <v>56</v>
      </c>
      <c r="O767" s="9" t="s">
        <v>27</v>
      </c>
      <c r="P767" s="9" t="s">
        <v>28</v>
      </c>
      <c r="Q767" s="32">
        <v>43681</v>
      </c>
      <c r="R767" s="13" t="s">
        <v>35</v>
      </c>
      <c r="S767" s="23" t="s">
        <v>36</v>
      </c>
      <c r="T767" s="12" t="s">
        <v>3252</v>
      </c>
    </row>
    <row r="768" s="1" customFormat="1" ht="15.6" spans="1:20">
      <c r="A768" s="11">
        <v>9783659850448</v>
      </c>
      <c r="B768" s="12" t="s">
        <v>3253</v>
      </c>
      <c r="C768" s="12"/>
      <c r="D768" s="9" t="s">
        <v>3120</v>
      </c>
      <c r="E768" s="8" t="s">
        <v>3121</v>
      </c>
      <c r="F768" s="10"/>
      <c r="G768" s="8"/>
      <c r="H768" s="14"/>
      <c r="I768" s="14"/>
      <c r="J768" s="8" t="s">
        <v>3254</v>
      </c>
      <c r="K768" s="13" t="s">
        <v>3255</v>
      </c>
      <c r="L768" s="9" t="s">
        <v>34</v>
      </c>
      <c r="M768" s="21">
        <v>39.9</v>
      </c>
      <c r="N768" s="23">
        <v>72</v>
      </c>
      <c r="O768" s="9" t="s">
        <v>27</v>
      </c>
      <c r="P768" s="9" t="s">
        <v>28</v>
      </c>
      <c r="Q768" s="32">
        <v>43682</v>
      </c>
      <c r="R768" s="13" t="s">
        <v>35</v>
      </c>
      <c r="S768" s="23" t="s">
        <v>36</v>
      </c>
      <c r="T768" s="12" t="s">
        <v>3256</v>
      </c>
    </row>
    <row r="769" s="1" customFormat="1" ht="15.6" spans="1:20">
      <c r="A769" s="11">
        <v>9786200258823</v>
      </c>
      <c r="B769" s="12" t="s">
        <v>3257</v>
      </c>
      <c r="C769" s="12"/>
      <c r="D769" s="9" t="s">
        <v>3120</v>
      </c>
      <c r="E769" s="8" t="s">
        <v>3121</v>
      </c>
      <c r="F769" s="10"/>
      <c r="G769" s="8"/>
      <c r="H769" s="14"/>
      <c r="I769" s="14"/>
      <c r="J769" s="8" t="s">
        <v>3258</v>
      </c>
      <c r="K769" s="13" t="s">
        <v>3259</v>
      </c>
      <c r="L769" s="9" t="s">
        <v>34</v>
      </c>
      <c r="M769" s="21">
        <v>39.9</v>
      </c>
      <c r="N769" s="23">
        <v>52</v>
      </c>
      <c r="O769" s="9" t="s">
        <v>27</v>
      </c>
      <c r="P769" s="9" t="s">
        <v>28</v>
      </c>
      <c r="Q769" s="32">
        <v>43684</v>
      </c>
      <c r="R769" s="13" t="s">
        <v>35</v>
      </c>
      <c r="S769" s="23" t="s">
        <v>36</v>
      </c>
      <c r="T769" s="12" t="s">
        <v>3260</v>
      </c>
    </row>
    <row r="770" s="1" customFormat="1" ht="15.6" spans="1:20">
      <c r="A770" s="11">
        <v>9786200279019</v>
      </c>
      <c r="B770" s="12" t="s">
        <v>3261</v>
      </c>
      <c r="C770" s="12"/>
      <c r="D770" s="9" t="s">
        <v>3120</v>
      </c>
      <c r="E770" s="8" t="s">
        <v>3121</v>
      </c>
      <c r="F770" s="10"/>
      <c r="G770" s="8"/>
      <c r="H770" s="14"/>
      <c r="I770" s="14"/>
      <c r="J770" s="8" t="s">
        <v>3262</v>
      </c>
      <c r="K770" s="13" t="s">
        <v>3263</v>
      </c>
      <c r="L770" s="9" t="s">
        <v>34</v>
      </c>
      <c r="M770" s="21">
        <v>43.9</v>
      </c>
      <c r="N770" s="23">
        <v>112</v>
      </c>
      <c r="O770" s="9" t="s">
        <v>27</v>
      </c>
      <c r="P770" s="9" t="s">
        <v>28</v>
      </c>
      <c r="Q770" s="32">
        <v>43685</v>
      </c>
      <c r="R770" s="13" t="s">
        <v>35</v>
      </c>
      <c r="S770" s="23" t="s">
        <v>36</v>
      </c>
      <c r="T770" s="12" t="s">
        <v>3264</v>
      </c>
    </row>
    <row r="771" s="1" customFormat="1" ht="15.6" spans="1:20">
      <c r="A771" s="11">
        <v>9786200281203</v>
      </c>
      <c r="B771" s="12" t="s">
        <v>3265</v>
      </c>
      <c r="C771" s="12"/>
      <c r="D771" s="9" t="s">
        <v>3120</v>
      </c>
      <c r="E771" s="8" t="s">
        <v>3121</v>
      </c>
      <c r="F771" s="10"/>
      <c r="G771" s="8"/>
      <c r="H771" s="14"/>
      <c r="I771" s="14"/>
      <c r="J771" s="8" t="s">
        <v>3266</v>
      </c>
      <c r="K771" s="13" t="s">
        <v>3267</v>
      </c>
      <c r="L771" s="9" t="s">
        <v>34</v>
      </c>
      <c r="M771" s="21">
        <v>71.9</v>
      </c>
      <c r="N771" s="23">
        <v>196</v>
      </c>
      <c r="O771" s="9" t="s">
        <v>27</v>
      </c>
      <c r="P771" s="9" t="s">
        <v>28</v>
      </c>
      <c r="Q771" s="32">
        <v>43690</v>
      </c>
      <c r="R771" s="13" t="s">
        <v>35</v>
      </c>
      <c r="S771" s="23" t="s">
        <v>36</v>
      </c>
      <c r="T771" s="12" t="s">
        <v>3268</v>
      </c>
    </row>
    <row r="772" s="1" customFormat="1" ht="15.6" spans="1:20">
      <c r="A772" s="11">
        <v>9786200281371</v>
      </c>
      <c r="B772" s="12" t="s">
        <v>3269</v>
      </c>
      <c r="C772" s="12"/>
      <c r="D772" s="9" t="s">
        <v>3120</v>
      </c>
      <c r="E772" s="8" t="s">
        <v>3121</v>
      </c>
      <c r="F772" s="10"/>
      <c r="G772" s="8"/>
      <c r="H772" s="14"/>
      <c r="I772" s="14"/>
      <c r="J772" s="8" t="s">
        <v>3270</v>
      </c>
      <c r="K772" s="13" t="s">
        <v>3271</v>
      </c>
      <c r="L772" s="9" t="s">
        <v>34</v>
      </c>
      <c r="M772" s="21">
        <v>82.9</v>
      </c>
      <c r="N772" s="23">
        <v>276</v>
      </c>
      <c r="O772" s="9" t="s">
        <v>27</v>
      </c>
      <c r="P772" s="9" t="s">
        <v>28</v>
      </c>
      <c r="Q772" s="32">
        <v>43690</v>
      </c>
      <c r="R772" s="13" t="s">
        <v>35</v>
      </c>
      <c r="S772" s="23" t="s">
        <v>36</v>
      </c>
      <c r="T772" s="12" t="s">
        <v>3272</v>
      </c>
    </row>
    <row r="773" s="1" customFormat="1" ht="15.6" spans="1:20">
      <c r="A773" s="11">
        <v>9786200255679</v>
      </c>
      <c r="B773" s="12" t="s">
        <v>3273</v>
      </c>
      <c r="C773" s="12"/>
      <c r="D773" s="9" t="s">
        <v>3120</v>
      </c>
      <c r="E773" s="8" t="s">
        <v>3121</v>
      </c>
      <c r="F773" s="10"/>
      <c r="G773" s="8"/>
      <c r="H773" s="14"/>
      <c r="I773" s="14"/>
      <c r="J773" s="8" t="s">
        <v>3274</v>
      </c>
      <c r="K773" s="13" t="s">
        <v>3275</v>
      </c>
      <c r="L773" s="9" t="s">
        <v>34</v>
      </c>
      <c r="M773" s="21">
        <v>24.9</v>
      </c>
      <c r="N773" s="23">
        <v>84</v>
      </c>
      <c r="O773" s="9" t="s">
        <v>27</v>
      </c>
      <c r="P773" s="9" t="s">
        <v>28</v>
      </c>
      <c r="Q773" s="32">
        <v>43691</v>
      </c>
      <c r="R773" s="13" t="s">
        <v>35</v>
      </c>
      <c r="S773" s="23" t="s">
        <v>36</v>
      </c>
      <c r="T773" s="12" t="s">
        <v>3276</v>
      </c>
    </row>
    <row r="774" s="1" customFormat="1" ht="15.6" spans="1:20">
      <c r="A774" s="11">
        <v>9786139903917</v>
      </c>
      <c r="B774" s="12" t="s">
        <v>3277</v>
      </c>
      <c r="C774" s="12"/>
      <c r="D774" s="9" t="s">
        <v>3120</v>
      </c>
      <c r="E774" s="8" t="s">
        <v>3121</v>
      </c>
      <c r="F774" s="10"/>
      <c r="G774" s="8"/>
      <c r="H774" s="14"/>
      <c r="I774" s="14"/>
      <c r="J774" s="8" t="s">
        <v>3278</v>
      </c>
      <c r="K774" s="13" t="s">
        <v>3279</v>
      </c>
      <c r="L774" s="9" t="s">
        <v>34</v>
      </c>
      <c r="M774" s="21">
        <v>24.9</v>
      </c>
      <c r="N774" s="23">
        <v>72</v>
      </c>
      <c r="O774" s="9" t="s">
        <v>27</v>
      </c>
      <c r="P774" s="9" t="s">
        <v>28</v>
      </c>
      <c r="Q774" s="32">
        <v>43691</v>
      </c>
      <c r="R774" s="13" t="s">
        <v>35</v>
      </c>
      <c r="S774" s="23" t="s">
        <v>36</v>
      </c>
      <c r="T774" s="12" t="s">
        <v>3280</v>
      </c>
    </row>
    <row r="775" s="1" customFormat="1" ht="15.6" spans="1:20">
      <c r="A775" s="11">
        <v>9783659759833</v>
      </c>
      <c r="B775" s="12" t="s">
        <v>3281</v>
      </c>
      <c r="C775" s="12"/>
      <c r="D775" s="9" t="s">
        <v>3120</v>
      </c>
      <c r="E775" s="8" t="s">
        <v>3121</v>
      </c>
      <c r="F775" s="10"/>
      <c r="G775" s="8"/>
      <c r="H775" s="14"/>
      <c r="I775" s="14"/>
      <c r="J775" s="8" t="s">
        <v>3282</v>
      </c>
      <c r="K775" s="13" t="s">
        <v>3283</v>
      </c>
      <c r="L775" s="9" t="s">
        <v>34</v>
      </c>
      <c r="M775" s="21">
        <v>54.9</v>
      </c>
      <c r="N775" s="23">
        <v>128</v>
      </c>
      <c r="O775" s="9" t="s">
        <v>27</v>
      </c>
      <c r="P775" s="9" t="s">
        <v>28</v>
      </c>
      <c r="Q775" s="32">
        <v>43682</v>
      </c>
      <c r="R775" s="13" t="s">
        <v>35</v>
      </c>
      <c r="S775" s="23" t="s">
        <v>36</v>
      </c>
      <c r="T775" s="12" t="s">
        <v>3284</v>
      </c>
    </row>
    <row r="776" s="1" customFormat="1" ht="15.6" spans="1:20">
      <c r="A776" s="11">
        <v>9786200265500</v>
      </c>
      <c r="B776" s="12" t="s">
        <v>3285</v>
      </c>
      <c r="C776" s="12"/>
      <c r="D776" s="9" t="s">
        <v>3120</v>
      </c>
      <c r="E776" s="8" t="s">
        <v>3121</v>
      </c>
      <c r="F776" s="10"/>
      <c r="G776" s="8"/>
      <c r="H776" s="14"/>
      <c r="I776" s="14"/>
      <c r="J776" s="8" t="s">
        <v>3286</v>
      </c>
      <c r="K776" s="13" t="s">
        <v>3287</v>
      </c>
      <c r="L776" s="9" t="s">
        <v>34</v>
      </c>
      <c r="M776" s="21">
        <v>39.9</v>
      </c>
      <c r="N776" s="23">
        <v>72</v>
      </c>
      <c r="O776" s="9" t="s">
        <v>27</v>
      </c>
      <c r="P776" s="9" t="s">
        <v>28</v>
      </c>
      <c r="Q776" s="32">
        <v>43679</v>
      </c>
      <c r="R776" s="13" t="s">
        <v>35</v>
      </c>
      <c r="S776" s="23" t="s">
        <v>36</v>
      </c>
      <c r="T776" s="12" t="s">
        <v>3288</v>
      </c>
    </row>
    <row r="777" s="1" customFormat="1" ht="15.6" spans="1:20">
      <c r="A777" s="11">
        <v>9786200244239</v>
      </c>
      <c r="B777" s="12" t="s">
        <v>3289</v>
      </c>
      <c r="C777" s="12"/>
      <c r="D777" s="9" t="s">
        <v>3120</v>
      </c>
      <c r="E777" s="8" t="s">
        <v>3121</v>
      </c>
      <c r="F777" s="10"/>
      <c r="G777" s="8"/>
      <c r="H777" s="14"/>
      <c r="I777" s="14"/>
      <c r="J777" s="8" t="s">
        <v>3290</v>
      </c>
      <c r="K777" s="13" t="s">
        <v>3291</v>
      </c>
      <c r="L777" s="9" t="s">
        <v>34</v>
      </c>
      <c r="M777" s="21">
        <v>71.9</v>
      </c>
      <c r="N777" s="23">
        <v>192</v>
      </c>
      <c r="O777" s="9" t="s">
        <v>27</v>
      </c>
      <c r="P777" s="9" t="s">
        <v>28</v>
      </c>
      <c r="Q777" s="32">
        <v>43683</v>
      </c>
      <c r="R777" s="13" t="s">
        <v>35</v>
      </c>
      <c r="S777" s="23" t="s">
        <v>36</v>
      </c>
      <c r="T777" s="12" t="s">
        <v>3292</v>
      </c>
    </row>
    <row r="778" s="1" customFormat="1" ht="15.6" spans="1:20">
      <c r="A778" s="11">
        <v>9786200280046</v>
      </c>
      <c r="B778" s="12" t="s">
        <v>3293</v>
      </c>
      <c r="C778" s="12"/>
      <c r="D778" s="9" t="s">
        <v>3120</v>
      </c>
      <c r="E778" s="8" t="s">
        <v>3121</v>
      </c>
      <c r="F778" s="10"/>
      <c r="G778" s="8"/>
      <c r="H778" s="14"/>
      <c r="I778" s="14"/>
      <c r="J778" s="8" t="s">
        <v>3294</v>
      </c>
      <c r="K778" s="13" t="s">
        <v>460</v>
      </c>
      <c r="L778" s="9" t="s">
        <v>34</v>
      </c>
      <c r="M778" s="21">
        <v>39.9</v>
      </c>
      <c r="N778" s="23">
        <v>52</v>
      </c>
      <c r="O778" s="9" t="s">
        <v>27</v>
      </c>
      <c r="P778" s="9" t="s">
        <v>28</v>
      </c>
      <c r="Q778" s="32">
        <v>43686</v>
      </c>
      <c r="R778" s="13" t="s">
        <v>35</v>
      </c>
      <c r="S778" s="23" t="s">
        <v>36</v>
      </c>
      <c r="T778" s="12" t="s">
        <v>3295</v>
      </c>
    </row>
    <row r="779" s="1" customFormat="1" ht="15.6" spans="1:20">
      <c r="A779" s="11">
        <v>9786200262158</v>
      </c>
      <c r="B779" s="12" t="s">
        <v>3296</v>
      </c>
      <c r="C779" s="12"/>
      <c r="D779" s="9" t="s">
        <v>3120</v>
      </c>
      <c r="E779" s="8" t="s">
        <v>3121</v>
      </c>
      <c r="F779" s="10"/>
      <c r="G779" s="8"/>
      <c r="H779" s="14"/>
      <c r="I779" s="14"/>
      <c r="J779" s="8" t="s">
        <v>3297</v>
      </c>
      <c r="K779" s="13" t="s">
        <v>3298</v>
      </c>
      <c r="L779" s="9" t="s">
        <v>34</v>
      </c>
      <c r="M779" s="21">
        <v>71.9</v>
      </c>
      <c r="N779" s="23">
        <v>168</v>
      </c>
      <c r="O779" s="9" t="s">
        <v>27</v>
      </c>
      <c r="P779" s="9" t="s">
        <v>28</v>
      </c>
      <c r="Q779" s="32">
        <v>43690</v>
      </c>
      <c r="R779" s="13" t="s">
        <v>35</v>
      </c>
      <c r="S779" s="23" t="s">
        <v>36</v>
      </c>
      <c r="T779" s="12" t="s">
        <v>3299</v>
      </c>
    </row>
    <row r="780" s="1" customFormat="1" ht="15.6" spans="1:20">
      <c r="A780" s="11">
        <v>9786200254757</v>
      </c>
      <c r="B780" s="12" t="s">
        <v>3300</v>
      </c>
      <c r="C780" s="12"/>
      <c r="D780" s="9" t="s">
        <v>3120</v>
      </c>
      <c r="E780" s="8" t="s">
        <v>3121</v>
      </c>
      <c r="F780" s="10"/>
      <c r="G780" s="8"/>
      <c r="H780" s="14"/>
      <c r="I780" s="14"/>
      <c r="J780" s="8" t="s">
        <v>3301</v>
      </c>
      <c r="K780" s="13" t="s">
        <v>3302</v>
      </c>
      <c r="L780" s="9" t="s">
        <v>34</v>
      </c>
      <c r="M780" s="21">
        <v>76.9</v>
      </c>
      <c r="N780" s="23">
        <v>212</v>
      </c>
      <c r="O780" s="9" t="s">
        <v>27</v>
      </c>
      <c r="P780" s="9" t="s">
        <v>28</v>
      </c>
      <c r="Q780" s="32">
        <v>43698</v>
      </c>
      <c r="R780" s="13" t="s">
        <v>35</v>
      </c>
      <c r="S780" s="23" t="s">
        <v>36</v>
      </c>
      <c r="T780" s="12" t="s">
        <v>3303</v>
      </c>
    </row>
    <row r="781" s="1" customFormat="1" ht="15.6" spans="1:20">
      <c r="A781" s="11">
        <v>9786200268778</v>
      </c>
      <c r="B781" s="12" t="s">
        <v>3304</v>
      </c>
      <c r="C781" s="12"/>
      <c r="D781" s="9" t="s">
        <v>3120</v>
      </c>
      <c r="E781" s="8" t="s">
        <v>3121</v>
      </c>
      <c r="F781" s="10"/>
      <c r="G781" s="8"/>
      <c r="H781" s="14"/>
      <c r="I781" s="14"/>
      <c r="J781" s="8" t="s">
        <v>3305</v>
      </c>
      <c r="K781" s="13" t="s">
        <v>3306</v>
      </c>
      <c r="L781" s="9" t="s">
        <v>34</v>
      </c>
      <c r="M781" s="21">
        <v>39.9</v>
      </c>
      <c r="N781" s="23">
        <v>56</v>
      </c>
      <c r="O781" s="9" t="s">
        <v>27</v>
      </c>
      <c r="P781" s="9" t="s">
        <v>28</v>
      </c>
      <c r="Q781" s="32">
        <v>43686</v>
      </c>
      <c r="R781" s="13" t="s">
        <v>35</v>
      </c>
      <c r="S781" s="23" t="s">
        <v>36</v>
      </c>
      <c r="T781" s="12" t="s">
        <v>3307</v>
      </c>
    </row>
    <row r="782" s="1" customFormat="1" ht="15.6" spans="1:20">
      <c r="A782" s="11">
        <v>9786200266989</v>
      </c>
      <c r="B782" s="12" t="s">
        <v>3308</v>
      </c>
      <c r="C782" s="12"/>
      <c r="D782" s="9" t="s">
        <v>3120</v>
      </c>
      <c r="E782" s="8" t="s">
        <v>3121</v>
      </c>
      <c r="F782" s="10"/>
      <c r="G782" s="8"/>
      <c r="H782" s="14"/>
      <c r="I782" s="14"/>
      <c r="J782" s="8" t="s">
        <v>3309</v>
      </c>
      <c r="K782" s="13" t="s">
        <v>3310</v>
      </c>
      <c r="L782" s="9" t="s">
        <v>34</v>
      </c>
      <c r="M782" s="21">
        <v>39.9</v>
      </c>
      <c r="N782" s="23">
        <v>84</v>
      </c>
      <c r="O782" s="9" t="s">
        <v>27</v>
      </c>
      <c r="P782" s="9" t="s">
        <v>28</v>
      </c>
      <c r="Q782" s="32">
        <v>43678</v>
      </c>
      <c r="R782" s="13" t="s">
        <v>35</v>
      </c>
      <c r="S782" s="23" t="s">
        <v>36</v>
      </c>
      <c r="T782" s="12" t="s">
        <v>3311</v>
      </c>
    </row>
    <row r="783" s="1" customFormat="1" ht="15.6" spans="1:20">
      <c r="A783" s="11">
        <v>9786200267047</v>
      </c>
      <c r="B783" s="12" t="s">
        <v>3312</v>
      </c>
      <c r="C783" s="12"/>
      <c r="D783" s="9" t="s">
        <v>3120</v>
      </c>
      <c r="E783" s="8" t="s">
        <v>3121</v>
      </c>
      <c r="F783" s="10"/>
      <c r="G783" s="8"/>
      <c r="H783" s="14"/>
      <c r="I783" s="14"/>
      <c r="J783" s="8" t="s">
        <v>3313</v>
      </c>
      <c r="K783" s="13" t="s">
        <v>3314</v>
      </c>
      <c r="L783" s="9" t="s">
        <v>34</v>
      </c>
      <c r="M783" s="21">
        <v>54.9</v>
      </c>
      <c r="N783" s="23">
        <v>96</v>
      </c>
      <c r="O783" s="9" t="s">
        <v>27</v>
      </c>
      <c r="P783" s="9" t="s">
        <v>28</v>
      </c>
      <c r="Q783" s="32">
        <v>43679</v>
      </c>
      <c r="R783" s="13" t="s">
        <v>35</v>
      </c>
      <c r="S783" s="23" t="s">
        <v>36</v>
      </c>
      <c r="T783" s="12" t="s">
        <v>3315</v>
      </c>
    </row>
    <row r="784" s="1" customFormat="1" ht="15.6" spans="1:20">
      <c r="A784" s="11">
        <v>9786200084576</v>
      </c>
      <c r="B784" s="12" t="s">
        <v>3316</v>
      </c>
      <c r="C784" s="12"/>
      <c r="D784" s="9" t="s">
        <v>3120</v>
      </c>
      <c r="E784" s="8" t="s">
        <v>3121</v>
      </c>
      <c r="F784" s="10"/>
      <c r="G784" s="8"/>
      <c r="H784" s="14"/>
      <c r="I784" s="14"/>
      <c r="J784" s="8" t="s">
        <v>3317</v>
      </c>
      <c r="K784" s="13" t="s">
        <v>3318</v>
      </c>
      <c r="L784" s="9" t="s">
        <v>34</v>
      </c>
      <c r="M784" s="21">
        <v>61.9</v>
      </c>
      <c r="N784" s="23">
        <v>148</v>
      </c>
      <c r="O784" s="9" t="s">
        <v>27</v>
      </c>
      <c r="P784" s="9" t="s">
        <v>28</v>
      </c>
      <c r="Q784" s="32">
        <v>43679</v>
      </c>
      <c r="R784" s="13" t="s">
        <v>35</v>
      </c>
      <c r="S784" s="23" t="s">
        <v>36</v>
      </c>
      <c r="T784" s="12" t="s">
        <v>3319</v>
      </c>
    </row>
    <row r="785" s="1" customFormat="1" ht="15.6" spans="1:20">
      <c r="A785" s="11">
        <v>9786200284327</v>
      </c>
      <c r="B785" s="12" t="s">
        <v>3320</v>
      </c>
      <c r="C785" s="12"/>
      <c r="D785" s="9" t="s">
        <v>3120</v>
      </c>
      <c r="E785" s="8" t="s">
        <v>3121</v>
      </c>
      <c r="F785" s="10"/>
      <c r="G785" s="8"/>
      <c r="H785" s="14"/>
      <c r="I785" s="14"/>
      <c r="J785" s="8" t="s">
        <v>3321</v>
      </c>
      <c r="K785" s="13" t="s">
        <v>3322</v>
      </c>
      <c r="L785" s="9" t="s">
        <v>34</v>
      </c>
      <c r="M785" s="21">
        <v>36.9</v>
      </c>
      <c r="N785" s="23">
        <v>108</v>
      </c>
      <c r="O785" s="9" t="s">
        <v>27</v>
      </c>
      <c r="P785" s="9" t="s">
        <v>28</v>
      </c>
      <c r="Q785" s="32">
        <v>43693</v>
      </c>
      <c r="R785" s="13" t="s">
        <v>35</v>
      </c>
      <c r="S785" s="23" t="s">
        <v>36</v>
      </c>
      <c r="T785" s="12" t="s">
        <v>3323</v>
      </c>
    </row>
    <row r="786" s="1" customFormat="1" ht="15.6" spans="1:20">
      <c r="A786" s="11">
        <v>9786200257307</v>
      </c>
      <c r="B786" s="12" t="s">
        <v>3324</v>
      </c>
      <c r="C786" s="12"/>
      <c r="D786" s="9" t="s">
        <v>3120</v>
      </c>
      <c r="E786" s="8" t="s">
        <v>3121</v>
      </c>
      <c r="F786" s="10"/>
      <c r="G786" s="8"/>
      <c r="H786" s="14"/>
      <c r="I786" s="14"/>
      <c r="J786" s="8" t="s">
        <v>3325</v>
      </c>
      <c r="K786" s="13" t="s">
        <v>3326</v>
      </c>
      <c r="L786" s="9" t="s">
        <v>34</v>
      </c>
      <c r="M786" s="21">
        <v>82.9</v>
      </c>
      <c r="N786" s="23">
        <v>284</v>
      </c>
      <c r="O786" s="9" t="s">
        <v>27</v>
      </c>
      <c r="P786" s="9" t="s">
        <v>28</v>
      </c>
      <c r="Q786" s="32">
        <v>43682</v>
      </c>
      <c r="R786" s="13" t="s">
        <v>35</v>
      </c>
      <c r="S786" s="23" t="s">
        <v>36</v>
      </c>
      <c r="T786" s="12" t="s">
        <v>3327</v>
      </c>
    </row>
    <row r="787" s="1" customFormat="1" ht="15.6" spans="1:20">
      <c r="A787" s="11">
        <v>9786200262875</v>
      </c>
      <c r="B787" s="12" t="s">
        <v>3328</v>
      </c>
      <c r="C787" s="12"/>
      <c r="D787" s="9" t="s">
        <v>3120</v>
      </c>
      <c r="E787" s="8" t="s">
        <v>3121</v>
      </c>
      <c r="F787" s="10"/>
      <c r="G787" s="8"/>
      <c r="H787" s="14"/>
      <c r="I787" s="14"/>
      <c r="J787" s="8" t="s">
        <v>3329</v>
      </c>
      <c r="K787" s="13" t="s">
        <v>3330</v>
      </c>
      <c r="L787" s="9" t="s">
        <v>34</v>
      </c>
      <c r="M787" s="21">
        <v>61.9</v>
      </c>
      <c r="N787" s="23">
        <v>132</v>
      </c>
      <c r="O787" s="9" t="s">
        <v>27</v>
      </c>
      <c r="P787" s="9" t="s">
        <v>28</v>
      </c>
      <c r="Q787" s="32">
        <v>43690</v>
      </c>
      <c r="R787" s="13" t="s">
        <v>35</v>
      </c>
      <c r="S787" s="23" t="s">
        <v>36</v>
      </c>
      <c r="T787" s="12" t="s">
        <v>3331</v>
      </c>
    </row>
    <row r="788" s="1" customFormat="1" ht="15.6" spans="1:20">
      <c r="A788" s="11">
        <v>9786200266460</v>
      </c>
      <c r="B788" s="12" t="s">
        <v>3332</v>
      </c>
      <c r="C788" s="12"/>
      <c r="D788" s="9" t="s">
        <v>3120</v>
      </c>
      <c r="E788" s="8" t="s">
        <v>3121</v>
      </c>
      <c r="F788" s="10"/>
      <c r="G788" s="8"/>
      <c r="H788" s="14"/>
      <c r="I788" s="14"/>
      <c r="J788" s="8" t="s">
        <v>3333</v>
      </c>
      <c r="K788" s="13" t="s">
        <v>3334</v>
      </c>
      <c r="L788" s="9" t="s">
        <v>34</v>
      </c>
      <c r="M788" s="21">
        <v>39.9</v>
      </c>
      <c r="N788" s="23">
        <v>64</v>
      </c>
      <c r="O788" s="9" t="s">
        <v>27</v>
      </c>
      <c r="P788" s="9" t="s">
        <v>28</v>
      </c>
      <c r="Q788" s="32">
        <v>43690</v>
      </c>
      <c r="R788" s="13" t="s">
        <v>35</v>
      </c>
      <c r="S788" s="23" t="s">
        <v>36</v>
      </c>
      <c r="T788" s="12" t="s">
        <v>3335</v>
      </c>
    </row>
    <row r="789" s="1" customFormat="1" ht="15.6" spans="1:20">
      <c r="A789" s="11">
        <v>9786200258649</v>
      </c>
      <c r="B789" s="12" t="s">
        <v>3336</v>
      </c>
      <c r="C789" s="12"/>
      <c r="D789" s="9" t="s">
        <v>3120</v>
      </c>
      <c r="E789" s="8" t="s">
        <v>3121</v>
      </c>
      <c r="F789" s="10"/>
      <c r="G789" s="8"/>
      <c r="H789" s="14"/>
      <c r="I789" s="14"/>
      <c r="J789" s="8" t="s">
        <v>3337</v>
      </c>
      <c r="K789" s="13" t="s">
        <v>3338</v>
      </c>
      <c r="L789" s="9" t="s">
        <v>34</v>
      </c>
      <c r="M789" s="28">
        <v>35.9</v>
      </c>
      <c r="N789" s="23">
        <v>72</v>
      </c>
      <c r="O789" s="9" t="s">
        <v>27</v>
      </c>
      <c r="P789" s="9" t="s">
        <v>137</v>
      </c>
      <c r="Q789" s="32">
        <v>43679</v>
      </c>
      <c r="R789" s="13" t="s">
        <v>35</v>
      </c>
      <c r="S789" s="23" t="s">
        <v>36</v>
      </c>
      <c r="T789" s="12" t="s">
        <v>3339</v>
      </c>
    </row>
    <row r="790" s="1" customFormat="1" ht="15.6" spans="1:20">
      <c r="A790" s="11">
        <v>9786200281944</v>
      </c>
      <c r="B790" s="12" t="s">
        <v>3340</v>
      </c>
      <c r="C790" s="12"/>
      <c r="D790" s="9" t="s">
        <v>3120</v>
      </c>
      <c r="E790" s="8" t="s">
        <v>3121</v>
      </c>
      <c r="F790" s="10"/>
      <c r="G790" s="8"/>
      <c r="H790" s="14"/>
      <c r="I790" s="14"/>
      <c r="J790" s="8" t="s">
        <v>3341</v>
      </c>
      <c r="K790" s="13" t="s">
        <v>3342</v>
      </c>
      <c r="L790" s="9" t="s">
        <v>34</v>
      </c>
      <c r="M790" s="28">
        <v>55.9</v>
      </c>
      <c r="N790" s="23">
        <v>136</v>
      </c>
      <c r="O790" s="9" t="s">
        <v>27</v>
      </c>
      <c r="P790" s="9" t="s">
        <v>137</v>
      </c>
      <c r="Q790" s="32">
        <v>43689</v>
      </c>
      <c r="R790" s="13" t="s">
        <v>35</v>
      </c>
      <c r="S790" s="23" t="s">
        <v>36</v>
      </c>
      <c r="T790" s="12" t="s">
        <v>3343</v>
      </c>
    </row>
    <row r="791" s="1" customFormat="1" ht="15.6" spans="1:20">
      <c r="A791" s="11">
        <v>9786139429080</v>
      </c>
      <c r="B791" s="20" t="s">
        <v>3344</v>
      </c>
      <c r="C791" s="12"/>
      <c r="D791" s="9" t="s">
        <v>3120</v>
      </c>
      <c r="E791" s="8" t="s">
        <v>3121</v>
      </c>
      <c r="F791" s="10"/>
      <c r="G791" s="8"/>
      <c r="H791" s="14"/>
      <c r="I791" s="14"/>
      <c r="J791" s="8" t="s">
        <v>3345</v>
      </c>
      <c r="K791" s="29" t="s">
        <v>3346</v>
      </c>
      <c r="L791" s="9" t="s">
        <v>34</v>
      </c>
      <c r="M791" s="28">
        <v>39.9</v>
      </c>
      <c r="N791" s="23">
        <v>196</v>
      </c>
      <c r="O791" s="9" t="s">
        <v>27</v>
      </c>
      <c r="P791" s="9" t="s">
        <v>142</v>
      </c>
      <c r="Q791" s="32">
        <v>43684</v>
      </c>
      <c r="R791" s="13" t="s">
        <v>143</v>
      </c>
      <c r="S791" s="23" t="s">
        <v>36</v>
      </c>
      <c r="T791" s="20" t="s">
        <v>3347</v>
      </c>
    </row>
    <row r="792" s="1" customFormat="1" ht="15.6" spans="1:20">
      <c r="A792" s="11">
        <v>9786202356626</v>
      </c>
      <c r="B792" s="20" t="s">
        <v>3348</v>
      </c>
      <c r="C792" s="12"/>
      <c r="D792" s="9" t="s">
        <v>3120</v>
      </c>
      <c r="E792" s="8" t="s">
        <v>3121</v>
      </c>
      <c r="F792" s="10"/>
      <c r="G792" s="8"/>
      <c r="H792" s="14"/>
      <c r="I792" s="14"/>
      <c r="J792" s="8" t="s">
        <v>3349</v>
      </c>
      <c r="K792" s="29" t="s">
        <v>3350</v>
      </c>
      <c r="L792" s="9" t="s">
        <v>34</v>
      </c>
      <c r="M792" s="28">
        <v>48.9</v>
      </c>
      <c r="N792" s="23">
        <v>236</v>
      </c>
      <c r="O792" s="9" t="s">
        <v>27</v>
      </c>
      <c r="P792" s="9" t="s">
        <v>142</v>
      </c>
      <c r="Q792" s="32">
        <v>43699</v>
      </c>
      <c r="R792" s="13" t="s">
        <v>143</v>
      </c>
      <c r="S792" s="23" t="s">
        <v>36</v>
      </c>
      <c r="T792" s="20" t="s">
        <v>3351</v>
      </c>
    </row>
    <row r="793" s="1" customFormat="1" ht="15.6" spans="1:20">
      <c r="A793" s="11">
        <v>9786200067012</v>
      </c>
      <c r="B793" s="20" t="s">
        <v>3352</v>
      </c>
      <c r="C793" s="12"/>
      <c r="D793" s="9" t="s">
        <v>3120</v>
      </c>
      <c r="E793" s="8" t="s">
        <v>3121</v>
      </c>
      <c r="F793" s="10"/>
      <c r="G793" s="8"/>
      <c r="H793" s="14"/>
      <c r="I793" s="14"/>
      <c r="J793" s="8" t="s">
        <v>3353</v>
      </c>
      <c r="K793" s="29" t="s">
        <v>3354</v>
      </c>
      <c r="L793" s="9" t="s">
        <v>34</v>
      </c>
      <c r="M793" s="28">
        <v>60.9</v>
      </c>
      <c r="N793" s="23">
        <v>308</v>
      </c>
      <c r="O793" s="9" t="s">
        <v>27</v>
      </c>
      <c r="P793" s="9" t="s">
        <v>142</v>
      </c>
      <c r="Q793" s="32">
        <v>43678</v>
      </c>
      <c r="R793" s="13" t="s">
        <v>143</v>
      </c>
      <c r="S793" s="23" t="s">
        <v>36</v>
      </c>
      <c r="T793" s="20" t="s">
        <v>3355</v>
      </c>
    </row>
    <row r="794" s="1" customFormat="1" ht="15.6" spans="1:20">
      <c r="A794" s="11">
        <v>9786202355346</v>
      </c>
      <c r="B794" s="20" t="s">
        <v>3356</v>
      </c>
      <c r="C794" s="12"/>
      <c r="D794" s="9" t="s">
        <v>3120</v>
      </c>
      <c r="E794" s="8" t="s">
        <v>3121</v>
      </c>
      <c r="F794" s="10"/>
      <c r="G794" s="8"/>
      <c r="H794" s="14"/>
      <c r="I794" s="14"/>
      <c r="J794" s="8" t="s">
        <v>3357</v>
      </c>
      <c r="K794" s="29" t="s">
        <v>3358</v>
      </c>
      <c r="L794" s="9" t="s">
        <v>34</v>
      </c>
      <c r="M794" s="28">
        <v>64.9</v>
      </c>
      <c r="N794" s="23">
        <v>400</v>
      </c>
      <c r="O794" s="9" t="s">
        <v>27</v>
      </c>
      <c r="P794" s="9" t="s">
        <v>142</v>
      </c>
      <c r="Q794" s="32">
        <v>43684</v>
      </c>
      <c r="R794" s="13" t="s">
        <v>143</v>
      </c>
      <c r="S794" s="23" t="s">
        <v>36</v>
      </c>
      <c r="T794" s="20" t="s">
        <v>3359</v>
      </c>
    </row>
    <row r="795" s="1" customFormat="1" ht="15.6" spans="1:20">
      <c r="A795" s="15" t="s">
        <v>3360</v>
      </c>
      <c r="B795" s="16" t="s">
        <v>3361</v>
      </c>
      <c r="C795" s="16"/>
      <c r="D795" s="17" t="s">
        <v>3120</v>
      </c>
      <c r="E795" s="16" t="s">
        <v>3121</v>
      </c>
      <c r="F795" s="10"/>
      <c r="G795" s="16"/>
      <c r="H795" s="16"/>
      <c r="I795" s="16"/>
      <c r="J795" s="24" t="s">
        <v>3362</v>
      </c>
      <c r="K795" s="16" t="s">
        <v>3363</v>
      </c>
      <c r="L795" s="25" t="s">
        <v>51</v>
      </c>
      <c r="M795" s="26">
        <v>95</v>
      </c>
      <c r="N795" s="25">
        <v>167</v>
      </c>
      <c r="O795" s="17" t="s">
        <v>27</v>
      </c>
      <c r="P795" s="17" t="s">
        <v>28</v>
      </c>
      <c r="Q795" s="33">
        <v>43700</v>
      </c>
      <c r="R795" s="24" t="s">
        <v>53</v>
      </c>
      <c r="S795" s="34"/>
      <c r="T795" s="16" t="s">
        <v>3364</v>
      </c>
    </row>
    <row r="796" s="1" customFormat="1" ht="15.6" spans="1:20">
      <c r="A796" s="5" t="s">
        <v>3365</v>
      </c>
      <c r="B796" s="18" t="s">
        <v>3366</v>
      </c>
      <c r="C796" s="18"/>
      <c r="D796" s="19" t="s">
        <v>3120</v>
      </c>
      <c r="E796" s="18" t="s">
        <v>3121</v>
      </c>
      <c r="F796" s="10"/>
      <c r="G796" s="18"/>
      <c r="H796" s="19"/>
      <c r="I796" s="19"/>
      <c r="J796" s="18" t="s">
        <v>3367</v>
      </c>
      <c r="K796" s="18" t="s">
        <v>3368</v>
      </c>
      <c r="L796" s="19" t="s">
        <v>51</v>
      </c>
      <c r="M796" s="21">
        <v>230</v>
      </c>
      <c r="N796" s="27">
        <v>282</v>
      </c>
      <c r="O796" s="19" t="s">
        <v>52</v>
      </c>
      <c r="P796" s="19" t="s">
        <v>28</v>
      </c>
      <c r="Q796" s="31">
        <v>43678</v>
      </c>
      <c r="R796" s="35" t="s">
        <v>53</v>
      </c>
      <c r="S796" s="36"/>
      <c r="T796" s="18" t="s">
        <v>3369</v>
      </c>
    </row>
    <row r="797" s="1" customFormat="1" ht="15.6" spans="1:20">
      <c r="A797" s="5" t="s">
        <v>3370</v>
      </c>
      <c r="B797" s="18" t="s">
        <v>3371</v>
      </c>
      <c r="C797" s="18"/>
      <c r="D797" s="19" t="s">
        <v>3120</v>
      </c>
      <c r="E797" s="18" t="s">
        <v>3121</v>
      </c>
      <c r="F797" s="10"/>
      <c r="G797" s="18"/>
      <c r="H797" s="19"/>
      <c r="I797" s="19"/>
      <c r="J797" s="18" t="s">
        <v>3372</v>
      </c>
      <c r="K797" s="18" t="s">
        <v>3373</v>
      </c>
      <c r="L797" s="19" t="s">
        <v>51</v>
      </c>
      <c r="M797" s="21">
        <v>195</v>
      </c>
      <c r="N797" s="9">
        <v>255</v>
      </c>
      <c r="O797" s="19" t="s">
        <v>52</v>
      </c>
      <c r="P797" s="19" t="s">
        <v>28</v>
      </c>
      <c r="Q797" s="31">
        <v>43690</v>
      </c>
      <c r="R797" s="35" t="s">
        <v>53</v>
      </c>
      <c r="S797" s="36"/>
      <c r="T797" s="18" t="s">
        <v>3374</v>
      </c>
    </row>
    <row r="798" s="1" customFormat="1" ht="15.6" spans="1:20">
      <c r="A798" s="5" t="s">
        <v>3375</v>
      </c>
      <c r="B798" s="18" t="s">
        <v>3376</v>
      </c>
      <c r="C798" s="18"/>
      <c r="D798" s="19" t="s">
        <v>3120</v>
      </c>
      <c r="E798" s="18" t="s">
        <v>3121</v>
      </c>
      <c r="F798" s="10"/>
      <c r="G798" s="18"/>
      <c r="H798" s="19"/>
      <c r="I798" s="19"/>
      <c r="J798" s="18" t="s">
        <v>3377</v>
      </c>
      <c r="K798" s="18" t="s">
        <v>3378</v>
      </c>
      <c r="L798" s="19" t="s">
        <v>51</v>
      </c>
      <c r="M798" s="21">
        <v>195</v>
      </c>
      <c r="N798" s="9">
        <v>275</v>
      </c>
      <c r="O798" s="19" t="s">
        <v>52</v>
      </c>
      <c r="P798" s="19" t="s">
        <v>28</v>
      </c>
      <c r="Q798" s="31">
        <v>43690</v>
      </c>
      <c r="R798" s="35" t="s">
        <v>53</v>
      </c>
      <c r="S798" s="36"/>
      <c r="T798" s="18" t="s">
        <v>3379</v>
      </c>
    </row>
    <row r="799" s="1" customFormat="1" ht="15.6" spans="1:20">
      <c r="A799" s="5" t="s">
        <v>3380</v>
      </c>
      <c r="B799" s="18" t="s">
        <v>3381</v>
      </c>
      <c r="C799" s="18"/>
      <c r="D799" s="19" t="s">
        <v>3120</v>
      </c>
      <c r="E799" s="18" t="s">
        <v>3121</v>
      </c>
      <c r="F799" s="10"/>
      <c r="G799" s="18"/>
      <c r="H799" s="19"/>
      <c r="I799" s="19"/>
      <c r="J799" s="18" t="s">
        <v>3382</v>
      </c>
      <c r="K799" s="18" t="s">
        <v>3383</v>
      </c>
      <c r="L799" s="19" t="s">
        <v>51</v>
      </c>
      <c r="M799" s="21">
        <v>250</v>
      </c>
      <c r="N799" s="9">
        <v>191</v>
      </c>
      <c r="O799" s="19" t="s">
        <v>52</v>
      </c>
      <c r="P799" s="19" t="s">
        <v>28</v>
      </c>
      <c r="Q799" s="31">
        <v>43690</v>
      </c>
      <c r="R799" s="35" t="s">
        <v>53</v>
      </c>
      <c r="S799" s="36"/>
      <c r="T799" s="18" t="s">
        <v>3384</v>
      </c>
    </row>
    <row r="800" s="1" customFormat="1" ht="15.6" spans="1:20">
      <c r="A800" s="5" t="s">
        <v>3385</v>
      </c>
      <c r="B800" s="18" t="s">
        <v>3386</v>
      </c>
      <c r="C800" s="18"/>
      <c r="D800" s="19" t="s">
        <v>3120</v>
      </c>
      <c r="E800" s="18" t="s">
        <v>3121</v>
      </c>
      <c r="F800" s="10"/>
      <c r="G800" s="18"/>
      <c r="H800" s="19"/>
      <c r="I800" s="19"/>
      <c r="J800" s="18" t="s">
        <v>3387</v>
      </c>
      <c r="K800" s="18" t="s">
        <v>3388</v>
      </c>
      <c r="L800" s="19" t="s">
        <v>51</v>
      </c>
      <c r="M800" s="21">
        <v>82</v>
      </c>
      <c r="N800" s="9">
        <v>108</v>
      </c>
      <c r="O800" s="27" t="s">
        <v>27</v>
      </c>
      <c r="P800" s="27" t="s">
        <v>28</v>
      </c>
      <c r="Q800" s="31">
        <v>43690</v>
      </c>
      <c r="R800" s="35" t="s">
        <v>53</v>
      </c>
      <c r="S800" s="36"/>
      <c r="T800" s="18" t="s">
        <v>3389</v>
      </c>
    </row>
    <row r="801" s="1" customFormat="1" ht="15.6" spans="1:20">
      <c r="A801" s="37" t="s">
        <v>3390</v>
      </c>
      <c r="B801" s="36" t="s">
        <v>3391</v>
      </c>
      <c r="C801" s="36"/>
      <c r="D801" s="38" t="s">
        <v>3120</v>
      </c>
      <c r="E801" s="35" t="s">
        <v>3121</v>
      </c>
      <c r="F801" s="10"/>
      <c r="G801" s="35"/>
      <c r="H801" s="38"/>
      <c r="I801" s="38"/>
      <c r="J801" s="35" t="s">
        <v>3392</v>
      </c>
      <c r="K801" s="35" t="s">
        <v>3393</v>
      </c>
      <c r="L801" s="38" t="s">
        <v>51</v>
      </c>
      <c r="M801" s="39">
        <v>150</v>
      </c>
      <c r="N801" s="38" t="s">
        <v>3394</v>
      </c>
      <c r="O801" s="38" t="s">
        <v>52</v>
      </c>
      <c r="P801" s="38" t="s">
        <v>28</v>
      </c>
      <c r="Q801" s="40">
        <v>43697</v>
      </c>
      <c r="R801" s="35" t="s">
        <v>53</v>
      </c>
      <c r="S801" s="36"/>
      <c r="T801" s="36" t="s">
        <v>3395</v>
      </c>
    </row>
    <row r="802" s="1" customFormat="1" ht="15.6" spans="1:20">
      <c r="A802" s="11">
        <v>9786139794157</v>
      </c>
      <c r="B802" s="12" t="s">
        <v>3396</v>
      </c>
      <c r="C802" s="12"/>
      <c r="D802" s="9" t="s">
        <v>3120</v>
      </c>
      <c r="E802" s="8" t="s">
        <v>3121</v>
      </c>
      <c r="F802" s="10"/>
      <c r="G802" s="8"/>
      <c r="H802" s="14"/>
      <c r="I802" s="14"/>
      <c r="J802" s="8" t="s">
        <v>3397</v>
      </c>
      <c r="K802" s="13" t="s">
        <v>3398</v>
      </c>
      <c r="L802" s="9" t="s">
        <v>34</v>
      </c>
      <c r="M802" s="28">
        <v>61.9</v>
      </c>
      <c r="N802" s="23">
        <v>128</v>
      </c>
      <c r="O802" s="9" t="s">
        <v>27</v>
      </c>
      <c r="P802" s="9" t="s">
        <v>148</v>
      </c>
      <c r="Q802" s="32">
        <v>43682</v>
      </c>
      <c r="R802" s="13" t="s">
        <v>149</v>
      </c>
      <c r="S802" s="23" t="s">
        <v>36</v>
      </c>
      <c r="T802" s="12" t="s">
        <v>3399</v>
      </c>
    </row>
    <row r="803" s="1" customFormat="1" ht="15.6" spans="1:20">
      <c r="A803" s="11">
        <v>9786139794591</v>
      </c>
      <c r="B803" s="12" t="s">
        <v>3400</v>
      </c>
      <c r="C803" s="12"/>
      <c r="D803" s="9" t="s">
        <v>3120</v>
      </c>
      <c r="E803" s="8" t="s">
        <v>3121</v>
      </c>
      <c r="F803" s="10"/>
      <c r="G803" s="8"/>
      <c r="H803" s="14"/>
      <c r="I803" s="14"/>
      <c r="J803" s="8" t="s">
        <v>3401</v>
      </c>
      <c r="K803" s="13" t="s">
        <v>3402</v>
      </c>
      <c r="L803" s="9" t="s">
        <v>34</v>
      </c>
      <c r="M803" s="28">
        <v>61.9</v>
      </c>
      <c r="N803" s="23">
        <v>148</v>
      </c>
      <c r="O803" s="9" t="s">
        <v>27</v>
      </c>
      <c r="P803" s="9" t="s">
        <v>148</v>
      </c>
      <c r="Q803" s="32">
        <v>43700</v>
      </c>
      <c r="R803" s="13" t="s">
        <v>149</v>
      </c>
      <c r="S803" s="23" t="s">
        <v>36</v>
      </c>
      <c r="T803" s="12" t="s">
        <v>3403</v>
      </c>
    </row>
    <row r="804" s="1" customFormat="1" ht="15.6" spans="1:20">
      <c r="A804" s="11">
        <v>9786139781928</v>
      </c>
      <c r="B804" s="12" t="s">
        <v>3404</v>
      </c>
      <c r="C804" s="12"/>
      <c r="D804" s="9" t="s">
        <v>3120</v>
      </c>
      <c r="E804" s="8" t="s">
        <v>3121</v>
      </c>
      <c r="F804" s="10"/>
      <c r="G804" s="8"/>
      <c r="H804" s="14"/>
      <c r="I804" s="14"/>
      <c r="J804" s="8" t="s">
        <v>3405</v>
      </c>
      <c r="K804" s="13" t="s">
        <v>3406</v>
      </c>
      <c r="L804" s="9" t="s">
        <v>34</v>
      </c>
      <c r="M804" s="28">
        <v>39.9</v>
      </c>
      <c r="N804" s="23">
        <v>52</v>
      </c>
      <c r="O804" s="9" t="s">
        <v>27</v>
      </c>
      <c r="P804" s="9" t="s">
        <v>148</v>
      </c>
      <c r="Q804" s="32">
        <v>43685</v>
      </c>
      <c r="R804" s="13" t="s">
        <v>149</v>
      </c>
      <c r="S804" s="23" t="s">
        <v>36</v>
      </c>
      <c r="T804" s="12" t="s">
        <v>3407</v>
      </c>
    </row>
    <row r="805" s="1" customFormat="1" ht="15.6" spans="1:20">
      <c r="A805" s="11">
        <v>9783330748750</v>
      </c>
      <c r="B805" s="12" t="s">
        <v>3408</v>
      </c>
      <c r="C805" s="12"/>
      <c r="D805" s="9" t="s">
        <v>3120</v>
      </c>
      <c r="E805" s="8" t="s">
        <v>3121</v>
      </c>
      <c r="F805" s="10"/>
      <c r="G805" s="8"/>
      <c r="H805" s="14"/>
      <c r="I805" s="14"/>
      <c r="J805" s="8" t="s">
        <v>3409</v>
      </c>
      <c r="K805" s="13" t="s">
        <v>3410</v>
      </c>
      <c r="L805" s="9" t="s">
        <v>34</v>
      </c>
      <c r="M805" s="28">
        <v>61.9</v>
      </c>
      <c r="N805" s="23">
        <v>140</v>
      </c>
      <c r="O805" s="9" t="s">
        <v>27</v>
      </c>
      <c r="P805" s="9" t="s">
        <v>148</v>
      </c>
      <c r="Q805" s="32">
        <v>43684</v>
      </c>
      <c r="R805" s="13" t="s">
        <v>149</v>
      </c>
      <c r="S805" s="23" t="s">
        <v>36</v>
      </c>
      <c r="T805" s="12" t="s">
        <v>3411</v>
      </c>
    </row>
    <row r="806" s="1" customFormat="1" ht="15.6" spans="1:20">
      <c r="A806" s="11">
        <v>9783330752610</v>
      </c>
      <c r="B806" s="12" t="s">
        <v>3412</v>
      </c>
      <c r="C806" s="12"/>
      <c r="D806" s="9" t="s">
        <v>3120</v>
      </c>
      <c r="E806" s="8" t="s">
        <v>3121</v>
      </c>
      <c r="F806" s="10"/>
      <c r="G806" s="8"/>
      <c r="H806" s="14"/>
      <c r="I806" s="14"/>
      <c r="J806" s="8" t="s">
        <v>3413</v>
      </c>
      <c r="K806" s="13" t="s">
        <v>3414</v>
      </c>
      <c r="L806" s="9" t="s">
        <v>34</v>
      </c>
      <c r="M806" s="28">
        <v>71.9</v>
      </c>
      <c r="N806" s="23">
        <v>164</v>
      </c>
      <c r="O806" s="9" t="s">
        <v>27</v>
      </c>
      <c r="P806" s="9" t="s">
        <v>148</v>
      </c>
      <c r="Q806" s="32">
        <v>43690</v>
      </c>
      <c r="R806" s="13" t="s">
        <v>149</v>
      </c>
      <c r="S806" s="23" t="s">
        <v>36</v>
      </c>
      <c r="T806" s="12" t="s">
        <v>3415</v>
      </c>
    </row>
    <row r="807" s="1" customFormat="1" ht="15.6" spans="1:20">
      <c r="A807" s="11">
        <v>9786139788712</v>
      </c>
      <c r="B807" s="12" t="s">
        <v>3416</v>
      </c>
      <c r="C807" s="12"/>
      <c r="D807" s="9" t="s">
        <v>3120</v>
      </c>
      <c r="E807" s="8" t="s">
        <v>3121</v>
      </c>
      <c r="F807" s="10"/>
      <c r="G807" s="8"/>
      <c r="H807" s="14"/>
      <c r="I807" s="14"/>
      <c r="J807" s="8" t="s">
        <v>3417</v>
      </c>
      <c r="K807" s="13" t="s">
        <v>3418</v>
      </c>
      <c r="L807" s="9" t="s">
        <v>34</v>
      </c>
      <c r="M807" s="28">
        <v>39.9</v>
      </c>
      <c r="N807" s="23">
        <v>52</v>
      </c>
      <c r="O807" s="9" t="s">
        <v>27</v>
      </c>
      <c r="P807" s="9" t="s">
        <v>148</v>
      </c>
      <c r="Q807" s="32">
        <v>43682</v>
      </c>
      <c r="R807" s="13" t="s">
        <v>149</v>
      </c>
      <c r="S807" s="23" t="s">
        <v>36</v>
      </c>
      <c r="T807" s="12" t="s">
        <v>3419</v>
      </c>
    </row>
    <row r="808" s="1" customFormat="1" ht="15.6" spans="1:20">
      <c r="A808" s="11">
        <v>9783330750067</v>
      </c>
      <c r="B808" s="12" t="s">
        <v>3420</v>
      </c>
      <c r="C808" s="12"/>
      <c r="D808" s="9" t="s">
        <v>3120</v>
      </c>
      <c r="E808" s="8" t="s">
        <v>3121</v>
      </c>
      <c r="F808" s="10"/>
      <c r="G808" s="8"/>
      <c r="H808" s="14"/>
      <c r="I808" s="14"/>
      <c r="J808" s="8" t="s">
        <v>3421</v>
      </c>
      <c r="K808" s="13" t="s">
        <v>3422</v>
      </c>
      <c r="L808" s="9" t="s">
        <v>34</v>
      </c>
      <c r="M808" s="28">
        <v>61.9</v>
      </c>
      <c r="N808" s="23">
        <v>152</v>
      </c>
      <c r="O808" s="9" t="s">
        <v>27</v>
      </c>
      <c r="P808" s="9" t="s">
        <v>148</v>
      </c>
      <c r="Q808" s="32">
        <v>43686</v>
      </c>
      <c r="R808" s="13" t="s">
        <v>149</v>
      </c>
      <c r="S808" s="23" t="s">
        <v>36</v>
      </c>
      <c r="T808" s="12" t="s">
        <v>3423</v>
      </c>
    </row>
    <row r="809" s="1" customFormat="1" ht="15.6" spans="1:20">
      <c r="A809" s="11">
        <v>9786202432115</v>
      </c>
      <c r="B809" s="12" t="s">
        <v>3424</v>
      </c>
      <c r="C809" s="12"/>
      <c r="D809" s="9" t="s">
        <v>3120</v>
      </c>
      <c r="E809" s="8" t="s">
        <v>3121</v>
      </c>
      <c r="F809" s="10"/>
      <c r="G809" s="8"/>
      <c r="H809" s="14"/>
      <c r="I809" s="14"/>
      <c r="J809" s="8" t="s">
        <v>3425</v>
      </c>
      <c r="K809" s="13" t="s">
        <v>3426</v>
      </c>
      <c r="L809" s="9" t="s">
        <v>34</v>
      </c>
      <c r="M809" s="28">
        <v>59.9</v>
      </c>
      <c r="N809" s="23">
        <v>112</v>
      </c>
      <c r="O809" s="9" t="s">
        <v>27</v>
      </c>
      <c r="P809" s="9" t="s">
        <v>103</v>
      </c>
      <c r="Q809" s="32">
        <v>43689</v>
      </c>
      <c r="R809" s="13" t="s">
        <v>3427</v>
      </c>
      <c r="S809" s="23" t="s">
        <v>36</v>
      </c>
      <c r="T809" s="12" t="s">
        <v>3428</v>
      </c>
    </row>
    <row r="810" s="1" customFormat="1" ht="15.6" spans="1:20">
      <c r="A810" s="47" t="s">
        <v>3429</v>
      </c>
      <c r="B810" s="7" t="s">
        <v>3430</v>
      </c>
      <c r="C810" s="7"/>
      <c r="D810" s="9" t="s">
        <v>3431</v>
      </c>
      <c r="E810" s="8" t="s">
        <v>3432</v>
      </c>
      <c r="F810" s="10"/>
      <c r="G810" s="7"/>
      <c r="H810" s="6"/>
      <c r="I810" s="6"/>
      <c r="J810" s="7" t="s">
        <v>3433</v>
      </c>
      <c r="K810" s="7" t="s">
        <v>3434</v>
      </c>
      <c r="L810" s="6" t="s">
        <v>51</v>
      </c>
      <c r="M810" s="48">
        <v>26.95</v>
      </c>
      <c r="N810" s="6">
        <v>216</v>
      </c>
      <c r="O810" s="6" t="s">
        <v>27</v>
      </c>
      <c r="P810" s="6" t="s">
        <v>28</v>
      </c>
      <c r="Q810" s="30">
        <v>43678</v>
      </c>
      <c r="R810" s="51" t="s">
        <v>3435</v>
      </c>
      <c r="S810" s="51"/>
      <c r="T810" s="7" t="s">
        <v>3436</v>
      </c>
    </row>
    <row r="811" s="1" customFormat="1" ht="15.6" spans="1:20">
      <c r="A811" s="47" t="s">
        <v>3437</v>
      </c>
      <c r="B811" s="7" t="s">
        <v>3438</v>
      </c>
      <c r="C811" s="7"/>
      <c r="D811" s="9" t="s">
        <v>3431</v>
      </c>
      <c r="E811" s="8" t="s">
        <v>3432</v>
      </c>
      <c r="F811" s="10"/>
      <c r="G811" s="7"/>
      <c r="H811" s="6"/>
      <c r="I811" s="6"/>
      <c r="J811" s="7" t="s">
        <v>3439</v>
      </c>
      <c r="K811" s="7" t="s">
        <v>3440</v>
      </c>
      <c r="L811" s="6" t="s">
        <v>51</v>
      </c>
      <c r="M811" s="48" t="s">
        <v>3441</v>
      </c>
      <c r="N811" s="6">
        <v>552</v>
      </c>
      <c r="O811" s="6" t="s">
        <v>27</v>
      </c>
      <c r="P811" s="6" t="s">
        <v>28</v>
      </c>
      <c r="Q811" s="30">
        <v>43681</v>
      </c>
      <c r="R811" s="51" t="s">
        <v>3435</v>
      </c>
      <c r="S811" s="51"/>
      <c r="T811" s="7" t="s">
        <v>3442</v>
      </c>
    </row>
    <row r="812" s="1" customFormat="1" ht="15.6" spans="1:20">
      <c r="A812" s="47" t="s">
        <v>3443</v>
      </c>
      <c r="B812" s="7" t="s">
        <v>3444</v>
      </c>
      <c r="C812" s="7"/>
      <c r="D812" s="9" t="s">
        <v>3431</v>
      </c>
      <c r="E812" s="8" t="s">
        <v>3432</v>
      </c>
      <c r="F812" s="10"/>
      <c r="G812" s="7"/>
      <c r="H812" s="6"/>
      <c r="I812" s="6"/>
      <c r="J812" s="7" t="s">
        <v>3445</v>
      </c>
      <c r="K812" s="7" t="s">
        <v>3446</v>
      </c>
      <c r="L812" s="6" t="s">
        <v>51</v>
      </c>
      <c r="M812" s="48" t="s">
        <v>3441</v>
      </c>
      <c r="N812" s="6">
        <v>280</v>
      </c>
      <c r="O812" s="6" t="s">
        <v>27</v>
      </c>
      <c r="P812" s="6" t="s">
        <v>28</v>
      </c>
      <c r="Q812" s="30">
        <v>43696</v>
      </c>
      <c r="R812" s="51" t="s">
        <v>3435</v>
      </c>
      <c r="S812" s="51"/>
      <c r="T812" s="7" t="s">
        <v>3447</v>
      </c>
    </row>
    <row r="813" s="1" customFormat="1" ht="15.6" spans="1:20">
      <c r="A813" s="47" t="s">
        <v>3448</v>
      </c>
      <c r="B813" s="7" t="s">
        <v>3449</v>
      </c>
      <c r="C813" s="34" t="s">
        <v>3450</v>
      </c>
      <c r="D813" s="9" t="s">
        <v>3431</v>
      </c>
      <c r="E813" s="8" t="s">
        <v>3432</v>
      </c>
      <c r="F813" s="10"/>
      <c r="G813" s="24"/>
      <c r="H813" s="24"/>
      <c r="I813" s="24"/>
      <c r="J813" s="24" t="s">
        <v>3451</v>
      </c>
      <c r="K813" s="49" t="s">
        <v>3452</v>
      </c>
      <c r="L813" s="25" t="s">
        <v>51</v>
      </c>
      <c r="M813" s="26">
        <v>39</v>
      </c>
      <c r="N813" s="50">
        <v>216</v>
      </c>
      <c r="O813" s="6" t="s">
        <v>27</v>
      </c>
      <c r="P813" s="6" t="s">
        <v>28</v>
      </c>
      <c r="Q813" s="30">
        <v>43700</v>
      </c>
      <c r="R813" s="51" t="s">
        <v>3435</v>
      </c>
      <c r="S813" s="51"/>
      <c r="T813" s="7" t="s">
        <v>3453</v>
      </c>
    </row>
    <row r="814" s="1" customFormat="1" ht="15.6" spans="1:20">
      <c r="A814" s="11">
        <v>9786139509836</v>
      </c>
      <c r="B814" s="12" t="s">
        <v>3454</v>
      </c>
      <c r="C814" s="12"/>
      <c r="D814" s="9" t="s">
        <v>3455</v>
      </c>
      <c r="E814" s="13" t="s">
        <v>3456</v>
      </c>
      <c r="F814" s="10"/>
      <c r="G814" s="8"/>
      <c r="H814" s="14"/>
      <c r="I814" s="14"/>
      <c r="J814" s="8" t="s">
        <v>3457</v>
      </c>
      <c r="K814" s="13" t="s">
        <v>3458</v>
      </c>
      <c r="L814" s="9" t="s">
        <v>34</v>
      </c>
      <c r="M814" s="28">
        <v>98.9</v>
      </c>
      <c r="N814" s="23">
        <v>416</v>
      </c>
      <c r="O814" s="9" t="s">
        <v>27</v>
      </c>
      <c r="P814" s="9" t="s">
        <v>65</v>
      </c>
      <c r="Q814" s="32">
        <v>43678</v>
      </c>
      <c r="R814" s="13" t="s">
        <v>66</v>
      </c>
      <c r="S814" s="23" t="s">
        <v>36</v>
      </c>
      <c r="T814" s="12" t="s">
        <v>3459</v>
      </c>
    </row>
    <row r="815" s="1" customFormat="1" ht="15.6" spans="1:20">
      <c r="A815" s="11">
        <v>9786139509812</v>
      </c>
      <c r="B815" s="12" t="s">
        <v>3454</v>
      </c>
      <c r="C815" s="12"/>
      <c r="D815" s="9" t="s">
        <v>3455</v>
      </c>
      <c r="E815" s="13" t="s">
        <v>3456</v>
      </c>
      <c r="F815" s="10"/>
      <c r="G815" s="8"/>
      <c r="H815" s="14"/>
      <c r="I815" s="14"/>
      <c r="J815" s="8" t="s">
        <v>3457</v>
      </c>
      <c r="K815" s="13" t="s">
        <v>3458</v>
      </c>
      <c r="L815" s="9" t="s">
        <v>34</v>
      </c>
      <c r="M815" s="28">
        <v>98.9</v>
      </c>
      <c r="N815" s="23">
        <v>436</v>
      </c>
      <c r="O815" s="9" t="s">
        <v>27</v>
      </c>
      <c r="P815" s="9" t="s">
        <v>65</v>
      </c>
      <c r="Q815" s="32">
        <v>43678</v>
      </c>
      <c r="R815" s="13" t="s">
        <v>66</v>
      </c>
      <c r="S815" s="23" t="s">
        <v>36</v>
      </c>
      <c r="T815" s="12" t="s">
        <v>3460</v>
      </c>
    </row>
    <row r="816" s="1" customFormat="1" ht="15.6" spans="1:20">
      <c r="A816" s="11">
        <v>9786139510115</v>
      </c>
      <c r="B816" s="12" t="s">
        <v>3461</v>
      </c>
      <c r="C816" s="12"/>
      <c r="D816" s="9" t="s">
        <v>3455</v>
      </c>
      <c r="E816" s="13" t="s">
        <v>3456</v>
      </c>
      <c r="F816" s="10"/>
      <c r="G816" s="8"/>
      <c r="H816" s="14"/>
      <c r="I816" s="14"/>
      <c r="J816" s="8" t="s">
        <v>3462</v>
      </c>
      <c r="K816" s="13" t="s">
        <v>3458</v>
      </c>
      <c r="L816" s="9" t="s">
        <v>34</v>
      </c>
      <c r="M816" s="28">
        <v>76.9</v>
      </c>
      <c r="N816" s="23">
        <v>228</v>
      </c>
      <c r="O816" s="9" t="s">
        <v>27</v>
      </c>
      <c r="P816" s="9" t="s">
        <v>65</v>
      </c>
      <c r="Q816" s="32">
        <v>43679</v>
      </c>
      <c r="R816" s="13" t="s">
        <v>66</v>
      </c>
      <c r="S816" s="23" t="s">
        <v>36</v>
      </c>
      <c r="T816" s="12" t="s">
        <v>3463</v>
      </c>
    </row>
    <row r="817" s="1" customFormat="1" ht="15.6" spans="1:20">
      <c r="A817" s="11">
        <v>9786139510078</v>
      </c>
      <c r="B817" s="12" t="s">
        <v>3464</v>
      </c>
      <c r="C817" s="12"/>
      <c r="D817" s="9" t="s">
        <v>3455</v>
      </c>
      <c r="E817" s="13" t="s">
        <v>3456</v>
      </c>
      <c r="F817" s="10"/>
      <c r="G817" s="8"/>
      <c r="H817" s="14"/>
      <c r="I817" s="14"/>
      <c r="J817" s="8" t="s">
        <v>3465</v>
      </c>
      <c r="K817" s="13" t="s">
        <v>3458</v>
      </c>
      <c r="L817" s="9" t="s">
        <v>34</v>
      </c>
      <c r="M817" s="28">
        <v>71.9</v>
      </c>
      <c r="N817" s="23">
        <v>196</v>
      </c>
      <c r="O817" s="9" t="s">
        <v>27</v>
      </c>
      <c r="P817" s="9" t="s">
        <v>65</v>
      </c>
      <c r="Q817" s="32">
        <v>43679</v>
      </c>
      <c r="R817" s="13" t="s">
        <v>66</v>
      </c>
      <c r="S817" s="23" t="s">
        <v>36</v>
      </c>
      <c r="T817" s="12" t="s">
        <v>3466</v>
      </c>
    </row>
    <row r="818" s="1" customFormat="1" ht="15.6" spans="1:20">
      <c r="A818" s="11">
        <v>9786139509539</v>
      </c>
      <c r="B818" s="12" t="s">
        <v>3467</v>
      </c>
      <c r="C818" s="12"/>
      <c r="D818" s="9" t="s">
        <v>3455</v>
      </c>
      <c r="E818" s="13" t="s">
        <v>3456</v>
      </c>
      <c r="F818" s="10"/>
      <c r="G818" s="8"/>
      <c r="H818" s="14"/>
      <c r="I818" s="14"/>
      <c r="J818" s="8" t="s">
        <v>3468</v>
      </c>
      <c r="K818" s="13" t="s">
        <v>3469</v>
      </c>
      <c r="L818" s="9" t="s">
        <v>34</v>
      </c>
      <c r="M818" s="28">
        <v>87.9</v>
      </c>
      <c r="N818" s="23">
        <v>348</v>
      </c>
      <c r="O818" s="9" t="s">
        <v>27</v>
      </c>
      <c r="P818" s="9" t="s">
        <v>65</v>
      </c>
      <c r="Q818" s="32">
        <v>43682</v>
      </c>
      <c r="R818" s="13" t="s">
        <v>66</v>
      </c>
      <c r="S818" s="23" t="s">
        <v>36</v>
      </c>
      <c r="T818" s="12" t="s">
        <v>3470</v>
      </c>
    </row>
    <row r="819" s="1" customFormat="1" ht="15.6" spans="1:20">
      <c r="A819" s="11">
        <v>9786139512041</v>
      </c>
      <c r="B819" s="12" t="s">
        <v>3471</v>
      </c>
      <c r="C819" s="12"/>
      <c r="D819" s="9" t="s">
        <v>3455</v>
      </c>
      <c r="E819" s="13" t="s">
        <v>3456</v>
      </c>
      <c r="F819" s="10"/>
      <c r="G819" s="8"/>
      <c r="H819" s="14"/>
      <c r="I819" s="14"/>
      <c r="J819" s="8" t="s">
        <v>3472</v>
      </c>
      <c r="K819" s="13" t="s">
        <v>3458</v>
      </c>
      <c r="L819" s="9" t="s">
        <v>34</v>
      </c>
      <c r="M819" s="28">
        <v>61.9</v>
      </c>
      <c r="N819" s="23">
        <v>148</v>
      </c>
      <c r="O819" s="9" t="s">
        <v>27</v>
      </c>
      <c r="P819" s="9" t="s">
        <v>65</v>
      </c>
      <c r="Q819" s="32">
        <v>43689</v>
      </c>
      <c r="R819" s="13" t="s">
        <v>66</v>
      </c>
      <c r="S819" s="23" t="s">
        <v>36</v>
      </c>
      <c r="T819" s="12" t="s">
        <v>3473</v>
      </c>
    </row>
    <row r="820" s="1" customFormat="1" ht="15.6" spans="1:20">
      <c r="A820" s="11">
        <v>9786139512058</v>
      </c>
      <c r="B820" s="12" t="s">
        <v>3474</v>
      </c>
      <c r="C820" s="12"/>
      <c r="D820" s="9" t="s">
        <v>3455</v>
      </c>
      <c r="E820" s="13" t="s">
        <v>3456</v>
      </c>
      <c r="F820" s="10"/>
      <c r="G820" s="8"/>
      <c r="H820" s="14"/>
      <c r="I820" s="14"/>
      <c r="J820" s="8" t="s">
        <v>3475</v>
      </c>
      <c r="K820" s="13" t="s">
        <v>3458</v>
      </c>
      <c r="L820" s="9" t="s">
        <v>34</v>
      </c>
      <c r="M820" s="28">
        <v>71.9</v>
      </c>
      <c r="N820" s="23">
        <v>176</v>
      </c>
      <c r="O820" s="9" t="s">
        <v>27</v>
      </c>
      <c r="P820" s="9" t="s">
        <v>65</v>
      </c>
      <c r="Q820" s="32">
        <v>43689</v>
      </c>
      <c r="R820" s="13" t="s">
        <v>66</v>
      </c>
      <c r="S820" s="23" t="s">
        <v>36</v>
      </c>
      <c r="T820" s="12" t="s">
        <v>3476</v>
      </c>
    </row>
    <row r="821" s="1" customFormat="1" ht="15.6" spans="1:20">
      <c r="A821" s="11">
        <v>9786139512621</v>
      </c>
      <c r="B821" s="12" t="s">
        <v>3477</v>
      </c>
      <c r="C821" s="12"/>
      <c r="D821" s="9" t="s">
        <v>3455</v>
      </c>
      <c r="E821" s="13" t="s">
        <v>3456</v>
      </c>
      <c r="F821" s="10"/>
      <c r="G821" s="8"/>
      <c r="H821" s="14"/>
      <c r="I821" s="14"/>
      <c r="J821" s="8" t="s">
        <v>3478</v>
      </c>
      <c r="K821" s="13" t="s">
        <v>3458</v>
      </c>
      <c r="L821" s="9" t="s">
        <v>34</v>
      </c>
      <c r="M821" s="28">
        <v>71.9</v>
      </c>
      <c r="N821" s="23">
        <v>180</v>
      </c>
      <c r="O821" s="9" t="s">
        <v>27</v>
      </c>
      <c r="P821" s="9" t="s">
        <v>65</v>
      </c>
      <c r="Q821" s="32">
        <v>43689</v>
      </c>
      <c r="R821" s="13" t="s">
        <v>66</v>
      </c>
      <c r="S821" s="23" t="s">
        <v>36</v>
      </c>
      <c r="T821" s="12" t="s">
        <v>3479</v>
      </c>
    </row>
    <row r="822" s="1" customFormat="1" ht="15.6" spans="1:20">
      <c r="A822" s="11">
        <v>9786139512614</v>
      </c>
      <c r="B822" s="12" t="s">
        <v>3480</v>
      </c>
      <c r="C822" s="12"/>
      <c r="D822" s="9" t="s">
        <v>3455</v>
      </c>
      <c r="E822" s="13" t="s">
        <v>3456</v>
      </c>
      <c r="F822" s="10"/>
      <c r="G822" s="8"/>
      <c r="H822" s="14"/>
      <c r="I822" s="14"/>
      <c r="J822" s="8" t="s">
        <v>3481</v>
      </c>
      <c r="K822" s="13" t="s">
        <v>3458</v>
      </c>
      <c r="L822" s="9" t="s">
        <v>34</v>
      </c>
      <c r="M822" s="28">
        <v>82.9</v>
      </c>
      <c r="N822" s="23">
        <v>272</v>
      </c>
      <c r="O822" s="9" t="s">
        <v>27</v>
      </c>
      <c r="P822" s="9" t="s">
        <v>65</v>
      </c>
      <c r="Q822" s="32">
        <v>43689</v>
      </c>
      <c r="R822" s="13" t="s">
        <v>66</v>
      </c>
      <c r="S822" s="23" t="s">
        <v>36</v>
      </c>
      <c r="T822" s="12" t="s">
        <v>3482</v>
      </c>
    </row>
    <row r="823" s="1" customFormat="1" ht="15.6" spans="1:20">
      <c r="A823" s="11">
        <v>9786139512645</v>
      </c>
      <c r="B823" s="12" t="s">
        <v>3483</v>
      </c>
      <c r="C823" s="12"/>
      <c r="D823" s="9" t="s">
        <v>3455</v>
      </c>
      <c r="E823" s="13" t="s">
        <v>3456</v>
      </c>
      <c r="F823" s="10"/>
      <c r="G823" s="8"/>
      <c r="H823" s="14"/>
      <c r="I823" s="14"/>
      <c r="J823" s="8" t="s">
        <v>3484</v>
      </c>
      <c r="K823" s="13" t="s">
        <v>3458</v>
      </c>
      <c r="L823" s="9" t="s">
        <v>34</v>
      </c>
      <c r="M823" s="28">
        <v>39.9</v>
      </c>
      <c r="N823" s="23">
        <v>84</v>
      </c>
      <c r="O823" s="9" t="s">
        <v>27</v>
      </c>
      <c r="P823" s="9" t="s">
        <v>65</v>
      </c>
      <c r="Q823" s="32">
        <v>43689</v>
      </c>
      <c r="R823" s="13" t="s">
        <v>66</v>
      </c>
      <c r="S823" s="23" t="s">
        <v>36</v>
      </c>
      <c r="T823" s="12" t="s">
        <v>3485</v>
      </c>
    </row>
    <row r="824" s="1" customFormat="1" ht="15.6" spans="1:20">
      <c r="A824" s="11">
        <v>9786139512805</v>
      </c>
      <c r="B824" s="12" t="s">
        <v>3486</v>
      </c>
      <c r="C824" s="12"/>
      <c r="D824" s="9" t="s">
        <v>3455</v>
      </c>
      <c r="E824" s="13" t="s">
        <v>3456</v>
      </c>
      <c r="F824" s="10"/>
      <c r="G824" s="8"/>
      <c r="H824" s="14"/>
      <c r="I824" s="14"/>
      <c r="J824" s="8" t="s">
        <v>3487</v>
      </c>
      <c r="K824" s="13" t="s">
        <v>3458</v>
      </c>
      <c r="L824" s="9" t="s">
        <v>34</v>
      </c>
      <c r="M824" s="28">
        <v>71.9</v>
      </c>
      <c r="N824" s="23">
        <v>192</v>
      </c>
      <c r="O824" s="9" t="s">
        <v>27</v>
      </c>
      <c r="P824" s="9" t="s">
        <v>65</v>
      </c>
      <c r="Q824" s="32">
        <v>43689</v>
      </c>
      <c r="R824" s="13" t="s">
        <v>66</v>
      </c>
      <c r="S824" s="23" t="s">
        <v>36</v>
      </c>
      <c r="T824" s="12" t="s">
        <v>3488</v>
      </c>
    </row>
    <row r="825" s="1" customFormat="1" ht="15.6" spans="1:20">
      <c r="A825" s="11">
        <v>9786139512843</v>
      </c>
      <c r="B825" s="12" t="s">
        <v>3489</v>
      </c>
      <c r="C825" s="12"/>
      <c r="D825" s="9" t="s">
        <v>3455</v>
      </c>
      <c r="E825" s="13" t="s">
        <v>3456</v>
      </c>
      <c r="F825" s="10"/>
      <c r="G825" s="8"/>
      <c r="H825" s="14"/>
      <c r="I825" s="14"/>
      <c r="J825" s="8" t="s">
        <v>3490</v>
      </c>
      <c r="K825" s="13" t="s">
        <v>3458</v>
      </c>
      <c r="L825" s="9" t="s">
        <v>34</v>
      </c>
      <c r="M825" s="28">
        <v>54.9</v>
      </c>
      <c r="N825" s="23">
        <v>128</v>
      </c>
      <c r="O825" s="9" t="s">
        <v>27</v>
      </c>
      <c r="P825" s="9" t="s">
        <v>65</v>
      </c>
      <c r="Q825" s="32">
        <v>43689</v>
      </c>
      <c r="R825" s="13" t="s">
        <v>66</v>
      </c>
      <c r="S825" s="23" t="s">
        <v>36</v>
      </c>
      <c r="T825" s="12" t="s">
        <v>3491</v>
      </c>
    </row>
    <row r="826" s="1" customFormat="1" ht="15.6" spans="1:20">
      <c r="A826" s="11">
        <v>9786139512850</v>
      </c>
      <c r="B826" s="12" t="s">
        <v>3492</v>
      </c>
      <c r="C826" s="12"/>
      <c r="D826" s="9" t="s">
        <v>3455</v>
      </c>
      <c r="E826" s="13" t="s">
        <v>3456</v>
      </c>
      <c r="F826" s="10"/>
      <c r="G826" s="8"/>
      <c r="H826" s="14"/>
      <c r="I826" s="14"/>
      <c r="J826" s="8" t="s">
        <v>3493</v>
      </c>
      <c r="K826" s="13" t="s">
        <v>3458</v>
      </c>
      <c r="L826" s="9" t="s">
        <v>34</v>
      </c>
      <c r="M826" s="28">
        <v>39.9</v>
      </c>
      <c r="N826" s="23">
        <v>60</v>
      </c>
      <c r="O826" s="9" t="s">
        <v>27</v>
      </c>
      <c r="P826" s="9" t="s">
        <v>65</v>
      </c>
      <c r="Q826" s="32">
        <v>43689</v>
      </c>
      <c r="R826" s="13" t="s">
        <v>66</v>
      </c>
      <c r="S826" s="23" t="s">
        <v>36</v>
      </c>
      <c r="T826" s="12" t="s">
        <v>3494</v>
      </c>
    </row>
    <row r="827" s="1" customFormat="1" ht="15.6" spans="1:20">
      <c r="A827" s="11">
        <v>9786139512607</v>
      </c>
      <c r="B827" s="12" t="s">
        <v>3495</v>
      </c>
      <c r="C827" s="12"/>
      <c r="D827" s="9" t="s">
        <v>3455</v>
      </c>
      <c r="E827" s="13" t="s">
        <v>3456</v>
      </c>
      <c r="F827" s="10"/>
      <c r="G827" s="8"/>
      <c r="H827" s="14"/>
      <c r="I827" s="14"/>
      <c r="J827" s="8" t="s">
        <v>3496</v>
      </c>
      <c r="K827" s="13" t="s">
        <v>3458</v>
      </c>
      <c r="L827" s="9" t="s">
        <v>34</v>
      </c>
      <c r="M827" s="28">
        <v>71.9</v>
      </c>
      <c r="N827" s="23">
        <v>184</v>
      </c>
      <c r="O827" s="9" t="s">
        <v>27</v>
      </c>
      <c r="P827" s="9" t="s">
        <v>65</v>
      </c>
      <c r="Q827" s="32">
        <v>43689</v>
      </c>
      <c r="R827" s="13" t="s">
        <v>66</v>
      </c>
      <c r="S827" s="23" t="s">
        <v>36</v>
      </c>
      <c r="T827" s="12" t="s">
        <v>3497</v>
      </c>
    </row>
    <row r="828" s="1" customFormat="1" ht="15.6" spans="1:20">
      <c r="A828" s="11">
        <v>9786139512089</v>
      </c>
      <c r="B828" s="12" t="s">
        <v>3498</v>
      </c>
      <c r="C828" s="12"/>
      <c r="D828" s="9" t="s">
        <v>3455</v>
      </c>
      <c r="E828" s="13" t="s">
        <v>3456</v>
      </c>
      <c r="F828" s="10"/>
      <c r="G828" s="8"/>
      <c r="H828" s="14"/>
      <c r="I828" s="14"/>
      <c r="J828" s="8" t="s">
        <v>3499</v>
      </c>
      <c r="K828" s="13" t="s">
        <v>3458</v>
      </c>
      <c r="L828" s="9" t="s">
        <v>34</v>
      </c>
      <c r="M828" s="28">
        <v>76.9</v>
      </c>
      <c r="N828" s="23">
        <v>208</v>
      </c>
      <c r="O828" s="9" t="s">
        <v>27</v>
      </c>
      <c r="P828" s="9" t="s">
        <v>65</v>
      </c>
      <c r="Q828" s="32">
        <v>43689</v>
      </c>
      <c r="R828" s="13" t="s">
        <v>66</v>
      </c>
      <c r="S828" s="23" t="s">
        <v>36</v>
      </c>
      <c r="T828" s="12" t="s">
        <v>3500</v>
      </c>
    </row>
    <row r="829" s="1" customFormat="1" ht="15.6" spans="1:20">
      <c r="A829" s="11">
        <v>9786139512331</v>
      </c>
      <c r="B829" s="12" t="s">
        <v>3501</v>
      </c>
      <c r="C829" s="12"/>
      <c r="D829" s="9" t="s">
        <v>3455</v>
      </c>
      <c r="E829" s="13" t="s">
        <v>3456</v>
      </c>
      <c r="F829" s="10"/>
      <c r="G829" s="8"/>
      <c r="H829" s="14"/>
      <c r="I829" s="14"/>
      <c r="J829" s="8" t="s">
        <v>3502</v>
      </c>
      <c r="K829" s="13" t="s">
        <v>3503</v>
      </c>
      <c r="L829" s="9" t="s">
        <v>34</v>
      </c>
      <c r="M829" s="28">
        <v>71.9</v>
      </c>
      <c r="N829" s="23">
        <v>168</v>
      </c>
      <c r="O829" s="9" t="s">
        <v>27</v>
      </c>
      <c r="P829" s="9" t="s">
        <v>65</v>
      </c>
      <c r="Q829" s="32">
        <v>43689</v>
      </c>
      <c r="R829" s="13" t="s">
        <v>66</v>
      </c>
      <c r="S829" s="23" t="s">
        <v>36</v>
      </c>
      <c r="T829" s="12" t="s">
        <v>3504</v>
      </c>
    </row>
    <row r="830" s="1" customFormat="1" ht="15.6" spans="1:20">
      <c r="A830" s="11">
        <v>9786139514892</v>
      </c>
      <c r="B830" s="12" t="s">
        <v>3505</v>
      </c>
      <c r="C830" s="12"/>
      <c r="D830" s="9" t="s">
        <v>3455</v>
      </c>
      <c r="E830" s="13" t="s">
        <v>3456</v>
      </c>
      <c r="F830" s="10"/>
      <c r="G830" s="8"/>
      <c r="H830" s="14"/>
      <c r="I830" s="14"/>
      <c r="J830" s="8" t="s">
        <v>3506</v>
      </c>
      <c r="K830" s="13" t="s">
        <v>3458</v>
      </c>
      <c r="L830" s="9" t="s">
        <v>34</v>
      </c>
      <c r="M830" s="28">
        <v>98.9</v>
      </c>
      <c r="N830" s="23">
        <v>468</v>
      </c>
      <c r="O830" s="9" t="s">
        <v>27</v>
      </c>
      <c r="P830" s="9" t="s">
        <v>65</v>
      </c>
      <c r="Q830" s="32">
        <v>43700</v>
      </c>
      <c r="R830" s="13" t="s">
        <v>66</v>
      </c>
      <c r="S830" s="23" t="s">
        <v>36</v>
      </c>
      <c r="T830" s="12" t="s">
        <v>3507</v>
      </c>
    </row>
    <row r="831" s="1" customFormat="1" ht="15.6" spans="1:20">
      <c r="A831" s="11">
        <v>9786139513451</v>
      </c>
      <c r="B831" s="12" t="s">
        <v>3508</v>
      </c>
      <c r="C831" s="12"/>
      <c r="D831" s="9" t="s">
        <v>3455</v>
      </c>
      <c r="E831" s="13" t="s">
        <v>3456</v>
      </c>
      <c r="F831" s="10"/>
      <c r="G831" s="8"/>
      <c r="H831" s="14"/>
      <c r="I831" s="14"/>
      <c r="J831" s="8" t="s">
        <v>3509</v>
      </c>
      <c r="K831" s="13" t="s">
        <v>3510</v>
      </c>
      <c r="L831" s="9" t="s">
        <v>34</v>
      </c>
      <c r="M831" s="28">
        <v>104.9</v>
      </c>
      <c r="N831" s="23">
        <v>572</v>
      </c>
      <c r="O831" s="9" t="s">
        <v>27</v>
      </c>
      <c r="P831" s="9" t="s">
        <v>65</v>
      </c>
      <c r="Q831" s="32">
        <v>43705</v>
      </c>
      <c r="R831" s="13" t="s">
        <v>66</v>
      </c>
      <c r="S831" s="23" t="s">
        <v>36</v>
      </c>
      <c r="T831" s="12" t="s">
        <v>3511</v>
      </c>
    </row>
    <row r="832" s="1" customFormat="1" ht="15.6" spans="1:20">
      <c r="A832" s="11">
        <v>9786139514182</v>
      </c>
      <c r="B832" s="12" t="s">
        <v>3512</v>
      </c>
      <c r="C832" s="12"/>
      <c r="D832" s="9" t="s">
        <v>3455</v>
      </c>
      <c r="E832" s="13" t="s">
        <v>3456</v>
      </c>
      <c r="F832" s="10"/>
      <c r="G832" s="8"/>
      <c r="H832" s="14"/>
      <c r="I832" s="14"/>
      <c r="J832" s="8" t="s">
        <v>3513</v>
      </c>
      <c r="K832" s="13" t="s">
        <v>3510</v>
      </c>
      <c r="L832" s="9" t="s">
        <v>34</v>
      </c>
      <c r="M832" s="28">
        <v>82.9</v>
      </c>
      <c r="N832" s="23">
        <v>300</v>
      </c>
      <c r="O832" s="9" t="s">
        <v>27</v>
      </c>
      <c r="P832" s="9" t="s">
        <v>65</v>
      </c>
      <c r="Q832" s="32">
        <v>43705</v>
      </c>
      <c r="R832" s="13" t="s">
        <v>66</v>
      </c>
      <c r="S832" s="23" t="s">
        <v>36</v>
      </c>
      <c r="T832" s="12" t="s">
        <v>3511</v>
      </c>
    </row>
    <row r="833" s="1" customFormat="1" ht="15.6" spans="1:20">
      <c r="A833" s="11">
        <v>9786200035332</v>
      </c>
      <c r="B833" s="12" t="s">
        <v>3514</v>
      </c>
      <c r="C833" s="12"/>
      <c r="D833" s="9" t="s">
        <v>3455</v>
      </c>
      <c r="E833" s="13" t="s">
        <v>3456</v>
      </c>
      <c r="F833" s="10"/>
      <c r="G833" s="8"/>
      <c r="H833" s="14"/>
      <c r="I833" s="14"/>
      <c r="J833" s="8" t="s">
        <v>3515</v>
      </c>
      <c r="K833" s="13" t="s">
        <v>3516</v>
      </c>
      <c r="L833" s="9" t="s">
        <v>34</v>
      </c>
      <c r="M833" s="28">
        <v>54.9</v>
      </c>
      <c r="N833" s="23">
        <v>96</v>
      </c>
      <c r="O833" s="9" t="s">
        <v>27</v>
      </c>
      <c r="P833" s="9" t="s">
        <v>103</v>
      </c>
      <c r="Q833" s="32">
        <v>43678</v>
      </c>
      <c r="R833" s="13" t="s">
        <v>104</v>
      </c>
      <c r="S833" s="23" t="s">
        <v>36</v>
      </c>
      <c r="T833" s="12" t="s">
        <v>3517</v>
      </c>
    </row>
    <row r="834" s="1" customFormat="1" ht="15.6" spans="1:20">
      <c r="A834" s="11">
        <v>9786200035769</v>
      </c>
      <c r="B834" s="12" t="s">
        <v>3518</v>
      </c>
      <c r="C834" s="12"/>
      <c r="D834" s="9" t="s">
        <v>3455</v>
      </c>
      <c r="E834" s="13" t="s">
        <v>3456</v>
      </c>
      <c r="F834" s="10"/>
      <c r="G834" s="8"/>
      <c r="H834" s="14"/>
      <c r="I834" s="14"/>
      <c r="J834" s="8" t="s">
        <v>3519</v>
      </c>
      <c r="K834" s="13" t="s">
        <v>3520</v>
      </c>
      <c r="L834" s="9" t="s">
        <v>34</v>
      </c>
      <c r="M834" s="28">
        <v>87.9</v>
      </c>
      <c r="N834" s="23">
        <v>320</v>
      </c>
      <c r="O834" s="9" t="s">
        <v>27</v>
      </c>
      <c r="P834" s="9" t="s">
        <v>103</v>
      </c>
      <c r="Q834" s="32">
        <v>43679</v>
      </c>
      <c r="R834" s="13" t="s">
        <v>104</v>
      </c>
      <c r="S834" s="23" t="s">
        <v>36</v>
      </c>
      <c r="T834" s="12" t="s">
        <v>3521</v>
      </c>
    </row>
    <row r="835" s="1" customFormat="1" ht="15.6" spans="1:20">
      <c r="A835" s="11">
        <v>9786200020789</v>
      </c>
      <c r="B835" s="12" t="s">
        <v>3522</v>
      </c>
      <c r="C835" s="12"/>
      <c r="D835" s="9" t="s">
        <v>3455</v>
      </c>
      <c r="E835" s="13" t="s">
        <v>3456</v>
      </c>
      <c r="F835" s="10"/>
      <c r="G835" s="8"/>
      <c r="H835" s="14"/>
      <c r="I835" s="14"/>
      <c r="J835" s="8" t="s">
        <v>3523</v>
      </c>
      <c r="K835" s="13" t="s">
        <v>3524</v>
      </c>
      <c r="L835" s="9" t="s">
        <v>34</v>
      </c>
      <c r="M835" s="28">
        <v>76.9</v>
      </c>
      <c r="N835" s="23">
        <v>224</v>
      </c>
      <c r="O835" s="9" t="s">
        <v>27</v>
      </c>
      <c r="P835" s="9" t="s">
        <v>103</v>
      </c>
      <c r="Q835" s="32">
        <v>43679</v>
      </c>
      <c r="R835" s="13" t="s">
        <v>104</v>
      </c>
      <c r="S835" s="23" t="s">
        <v>36</v>
      </c>
      <c r="T835" s="12" t="s">
        <v>3525</v>
      </c>
    </row>
    <row r="836" s="1" customFormat="1" ht="15.6" spans="1:20">
      <c r="A836" s="11">
        <v>9783659874567</v>
      </c>
      <c r="B836" s="12" t="s">
        <v>3526</v>
      </c>
      <c r="C836" s="12"/>
      <c r="D836" s="9" t="s">
        <v>3455</v>
      </c>
      <c r="E836" s="13" t="s">
        <v>3456</v>
      </c>
      <c r="F836" s="10"/>
      <c r="G836" s="8"/>
      <c r="H836" s="14"/>
      <c r="I836" s="14"/>
      <c r="J836" s="8" t="s">
        <v>3527</v>
      </c>
      <c r="K836" s="13" t="s">
        <v>3528</v>
      </c>
      <c r="L836" s="9" t="s">
        <v>34</v>
      </c>
      <c r="M836" s="21">
        <v>55.9</v>
      </c>
      <c r="N836" s="23">
        <v>136</v>
      </c>
      <c r="O836" s="9" t="s">
        <v>27</v>
      </c>
      <c r="P836" s="9" t="s">
        <v>28</v>
      </c>
      <c r="Q836" s="32">
        <v>43678</v>
      </c>
      <c r="R836" s="13" t="s">
        <v>35</v>
      </c>
      <c r="S836" s="23" t="s">
        <v>36</v>
      </c>
      <c r="T836" s="12" t="s">
        <v>3529</v>
      </c>
    </row>
    <row r="837" s="1" customFormat="1" ht="15.6" spans="1:20">
      <c r="A837" s="11">
        <v>9786200237996</v>
      </c>
      <c r="B837" s="12" t="s">
        <v>3530</v>
      </c>
      <c r="C837" s="12"/>
      <c r="D837" s="9" t="s">
        <v>3455</v>
      </c>
      <c r="E837" s="13" t="s">
        <v>3456</v>
      </c>
      <c r="F837" s="10"/>
      <c r="G837" s="8"/>
      <c r="H837" s="14"/>
      <c r="I837" s="14"/>
      <c r="J837" s="8" t="s">
        <v>3531</v>
      </c>
      <c r="K837" s="13" t="s">
        <v>3532</v>
      </c>
      <c r="L837" s="9" t="s">
        <v>34</v>
      </c>
      <c r="M837" s="21">
        <v>76.9</v>
      </c>
      <c r="N837" s="23">
        <v>256</v>
      </c>
      <c r="O837" s="9" t="s">
        <v>27</v>
      </c>
      <c r="P837" s="9" t="s">
        <v>28</v>
      </c>
      <c r="Q837" s="32">
        <v>43678</v>
      </c>
      <c r="R837" s="13" t="s">
        <v>35</v>
      </c>
      <c r="S837" s="23" t="s">
        <v>36</v>
      </c>
      <c r="T837" s="12" t="s">
        <v>3533</v>
      </c>
    </row>
    <row r="838" s="1" customFormat="1" ht="15.6" spans="1:20">
      <c r="A838" s="11">
        <v>9786200254856</v>
      </c>
      <c r="B838" s="12" t="s">
        <v>3534</v>
      </c>
      <c r="C838" s="12"/>
      <c r="D838" s="9" t="s">
        <v>3455</v>
      </c>
      <c r="E838" s="13" t="s">
        <v>3456</v>
      </c>
      <c r="F838" s="10"/>
      <c r="G838" s="8"/>
      <c r="H838" s="14"/>
      <c r="I838" s="14"/>
      <c r="J838" s="8" t="s">
        <v>3535</v>
      </c>
      <c r="K838" s="13" t="s">
        <v>3536</v>
      </c>
      <c r="L838" s="9" t="s">
        <v>34</v>
      </c>
      <c r="M838" s="21">
        <v>82.9</v>
      </c>
      <c r="N838" s="23">
        <v>272</v>
      </c>
      <c r="O838" s="9" t="s">
        <v>27</v>
      </c>
      <c r="P838" s="9" t="s">
        <v>28</v>
      </c>
      <c r="Q838" s="32">
        <v>43679</v>
      </c>
      <c r="R838" s="13" t="s">
        <v>35</v>
      </c>
      <c r="S838" s="23" t="s">
        <v>36</v>
      </c>
      <c r="T838" s="12" t="s">
        <v>3537</v>
      </c>
    </row>
    <row r="839" s="1" customFormat="1" ht="15.6" spans="1:20">
      <c r="A839" s="11">
        <v>9786200273321</v>
      </c>
      <c r="B839" s="12" t="s">
        <v>3538</v>
      </c>
      <c r="C839" s="12"/>
      <c r="D839" s="9" t="s">
        <v>3455</v>
      </c>
      <c r="E839" s="13" t="s">
        <v>3456</v>
      </c>
      <c r="F839" s="10"/>
      <c r="G839" s="8"/>
      <c r="H839" s="14"/>
      <c r="I839" s="14"/>
      <c r="J839" s="8" t="s">
        <v>3539</v>
      </c>
      <c r="K839" s="13" t="s">
        <v>3540</v>
      </c>
      <c r="L839" s="9" t="s">
        <v>34</v>
      </c>
      <c r="M839" s="28">
        <v>54.9</v>
      </c>
      <c r="N839" s="23">
        <v>100</v>
      </c>
      <c r="O839" s="9" t="s">
        <v>27</v>
      </c>
      <c r="P839" s="9" t="s">
        <v>137</v>
      </c>
      <c r="Q839" s="32">
        <v>43683</v>
      </c>
      <c r="R839" s="13" t="s">
        <v>35</v>
      </c>
      <c r="S839" s="23" t="s">
        <v>36</v>
      </c>
      <c r="T839" s="12" t="s">
        <v>3541</v>
      </c>
    </row>
    <row r="840" s="1" customFormat="1" ht="15.6" spans="1:20">
      <c r="A840" s="11">
        <v>9786200251848</v>
      </c>
      <c r="B840" s="12" t="s">
        <v>3542</v>
      </c>
      <c r="C840" s="12"/>
      <c r="D840" s="9" t="s">
        <v>3455</v>
      </c>
      <c r="E840" s="13" t="s">
        <v>3456</v>
      </c>
      <c r="F840" s="10"/>
      <c r="G840" s="8"/>
      <c r="H840" s="14"/>
      <c r="I840" s="14"/>
      <c r="J840" s="8" t="s">
        <v>3543</v>
      </c>
      <c r="K840" s="13" t="s">
        <v>3544</v>
      </c>
      <c r="L840" s="9" t="s">
        <v>34</v>
      </c>
      <c r="M840" s="28">
        <v>64.9</v>
      </c>
      <c r="N840" s="23">
        <v>164</v>
      </c>
      <c r="O840" s="9" t="s">
        <v>27</v>
      </c>
      <c r="P840" s="9" t="s">
        <v>137</v>
      </c>
      <c r="Q840" s="32">
        <v>43682</v>
      </c>
      <c r="R840" s="13" t="s">
        <v>35</v>
      </c>
      <c r="S840" s="23" t="s">
        <v>36</v>
      </c>
      <c r="T840" s="12" t="s">
        <v>3545</v>
      </c>
    </row>
    <row r="841" s="1" customFormat="1" ht="15.6" spans="1:20">
      <c r="A841" s="11">
        <v>9786200067500</v>
      </c>
      <c r="B841" s="20" t="s">
        <v>3546</v>
      </c>
      <c r="C841" s="12"/>
      <c r="D841" s="9" t="s">
        <v>3455</v>
      </c>
      <c r="E841" s="13" t="s">
        <v>3456</v>
      </c>
      <c r="F841" s="10"/>
      <c r="G841" s="8"/>
      <c r="H841" s="14"/>
      <c r="I841" s="14"/>
      <c r="J841" s="8" t="s">
        <v>3547</v>
      </c>
      <c r="K841" s="29" t="s">
        <v>3548</v>
      </c>
      <c r="L841" s="9" t="s">
        <v>34</v>
      </c>
      <c r="M841" s="28">
        <v>39.9</v>
      </c>
      <c r="N841" s="23">
        <v>176</v>
      </c>
      <c r="O841" s="9" t="s">
        <v>27</v>
      </c>
      <c r="P841" s="9" t="s">
        <v>142</v>
      </c>
      <c r="Q841" s="32">
        <v>43686</v>
      </c>
      <c r="R841" s="13" t="s">
        <v>143</v>
      </c>
      <c r="S841" s="23" t="s">
        <v>36</v>
      </c>
      <c r="T841" s="20" t="s">
        <v>3549</v>
      </c>
    </row>
    <row r="842" s="1" customFormat="1" ht="15.6" spans="1:20">
      <c r="A842" s="11">
        <v>9786200067715</v>
      </c>
      <c r="B842" s="20" t="s">
        <v>3550</v>
      </c>
      <c r="C842" s="12"/>
      <c r="D842" s="9" t="s">
        <v>3455</v>
      </c>
      <c r="E842" s="13" t="s">
        <v>3456</v>
      </c>
      <c r="F842" s="10"/>
      <c r="G842" s="8"/>
      <c r="H842" s="14"/>
      <c r="I842" s="14"/>
      <c r="J842" s="8" t="s">
        <v>3551</v>
      </c>
      <c r="K842" s="29" t="s">
        <v>3552</v>
      </c>
      <c r="L842" s="9" t="s">
        <v>34</v>
      </c>
      <c r="M842" s="28">
        <v>39.9</v>
      </c>
      <c r="N842" s="23">
        <v>168</v>
      </c>
      <c r="O842" s="9" t="s">
        <v>27</v>
      </c>
      <c r="P842" s="9" t="s">
        <v>142</v>
      </c>
      <c r="Q842" s="32">
        <v>43689</v>
      </c>
      <c r="R842" s="13" t="s">
        <v>143</v>
      </c>
      <c r="S842" s="23" t="s">
        <v>36</v>
      </c>
      <c r="T842" s="20" t="s">
        <v>3553</v>
      </c>
    </row>
    <row r="843" s="1" customFormat="1" ht="15.6" spans="1:20">
      <c r="A843" s="11">
        <v>9786139776962</v>
      </c>
      <c r="B843" s="12" t="s">
        <v>3554</v>
      </c>
      <c r="C843" s="12"/>
      <c r="D843" s="9" t="s">
        <v>3455</v>
      </c>
      <c r="E843" s="13" t="s">
        <v>3456</v>
      </c>
      <c r="F843" s="10"/>
      <c r="G843" s="8"/>
      <c r="H843" s="14"/>
      <c r="I843" s="14"/>
      <c r="J843" s="8" t="s">
        <v>3555</v>
      </c>
      <c r="K843" s="13" t="s">
        <v>3556</v>
      </c>
      <c r="L843" s="9" t="s">
        <v>34</v>
      </c>
      <c r="M843" s="28">
        <v>46.9</v>
      </c>
      <c r="N843" s="23">
        <v>188</v>
      </c>
      <c r="O843" s="9" t="s">
        <v>27</v>
      </c>
      <c r="P843" s="9" t="s">
        <v>148</v>
      </c>
      <c r="Q843" s="32">
        <v>43690</v>
      </c>
      <c r="R843" s="13" t="s">
        <v>149</v>
      </c>
      <c r="S843" s="23" t="s">
        <v>36</v>
      </c>
      <c r="T843" s="12" t="s">
        <v>3557</v>
      </c>
    </row>
    <row r="844" s="1" customFormat="1" ht="15.6" spans="1:20">
      <c r="A844" s="11">
        <v>9786200087065</v>
      </c>
      <c r="B844" s="20" t="s">
        <v>3558</v>
      </c>
      <c r="C844" s="12"/>
      <c r="D844" s="9" t="s">
        <v>3455</v>
      </c>
      <c r="E844" s="13" t="s">
        <v>3456</v>
      </c>
      <c r="F844" s="10"/>
      <c r="G844" s="8"/>
      <c r="H844" s="14"/>
      <c r="I844" s="14"/>
      <c r="J844" s="8" t="s">
        <v>3559</v>
      </c>
      <c r="K844" s="29" t="s">
        <v>3560</v>
      </c>
      <c r="L844" s="9" t="s">
        <v>34</v>
      </c>
      <c r="M844" s="28">
        <v>21.9</v>
      </c>
      <c r="N844" s="23">
        <v>88</v>
      </c>
      <c r="O844" s="9" t="s">
        <v>27</v>
      </c>
      <c r="P844" s="9" t="s">
        <v>142</v>
      </c>
      <c r="Q844" s="32">
        <v>43685</v>
      </c>
      <c r="R844" s="13" t="s">
        <v>524</v>
      </c>
      <c r="S844" s="23" t="s">
        <v>36</v>
      </c>
      <c r="T844" s="20" t="s">
        <v>3561</v>
      </c>
    </row>
    <row r="845" s="1" customFormat="1" ht="15.6" spans="1:20">
      <c r="A845" s="5" t="s">
        <v>3562</v>
      </c>
      <c r="B845" s="8" t="s">
        <v>3563</v>
      </c>
      <c r="C845" s="8"/>
      <c r="D845" s="9" t="s">
        <v>3564</v>
      </c>
      <c r="E845" s="8" t="s">
        <v>3565</v>
      </c>
      <c r="F845" s="10"/>
      <c r="G845" s="8"/>
      <c r="H845" s="9"/>
      <c r="I845" s="9"/>
      <c r="J845" s="8" t="s">
        <v>3566</v>
      </c>
      <c r="K845" s="8" t="s">
        <v>3567</v>
      </c>
      <c r="L845" s="9" t="s">
        <v>26</v>
      </c>
      <c r="M845" s="21">
        <v>89</v>
      </c>
      <c r="N845" s="9">
        <v>216</v>
      </c>
      <c r="O845" s="9" t="s">
        <v>52</v>
      </c>
      <c r="P845" s="9" t="s">
        <v>28</v>
      </c>
      <c r="Q845" s="31">
        <v>43692</v>
      </c>
      <c r="R845" s="41" t="s">
        <v>540</v>
      </c>
      <c r="S845" s="41"/>
      <c r="T845" s="8" t="s">
        <v>3568</v>
      </c>
    </row>
    <row r="846" s="1" customFormat="1" ht="15.6" spans="1:20">
      <c r="A846" s="11">
        <v>9786139513130</v>
      </c>
      <c r="B846" s="12" t="s">
        <v>3569</v>
      </c>
      <c r="C846" s="12"/>
      <c r="D846" s="9" t="s">
        <v>3564</v>
      </c>
      <c r="E846" s="8" t="s">
        <v>3565</v>
      </c>
      <c r="F846" s="10"/>
      <c r="G846" s="8"/>
      <c r="H846" s="14"/>
      <c r="I846" s="14"/>
      <c r="J846" s="8" t="s">
        <v>3570</v>
      </c>
      <c r="K846" s="13" t="s">
        <v>3571</v>
      </c>
      <c r="L846" s="9" t="s">
        <v>34</v>
      </c>
      <c r="M846" s="28">
        <v>82.9</v>
      </c>
      <c r="N846" s="23">
        <v>264</v>
      </c>
      <c r="O846" s="9" t="s">
        <v>27</v>
      </c>
      <c r="P846" s="9" t="s">
        <v>65</v>
      </c>
      <c r="Q846" s="32">
        <v>43690</v>
      </c>
      <c r="R846" s="13" t="s">
        <v>66</v>
      </c>
      <c r="S846" s="23" t="s">
        <v>36</v>
      </c>
      <c r="T846" s="12" t="s">
        <v>3572</v>
      </c>
    </row>
    <row r="847" s="1" customFormat="1" ht="15.6" spans="1:20">
      <c r="A847" s="11">
        <v>9786139508655</v>
      </c>
      <c r="B847" s="12" t="s">
        <v>3573</v>
      </c>
      <c r="C847" s="12"/>
      <c r="D847" s="9" t="s">
        <v>3564</v>
      </c>
      <c r="E847" s="8" t="s">
        <v>3565</v>
      </c>
      <c r="F847" s="10"/>
      <c r="G847" s="8"/>
      <c r="H847" s="14"/>
      <c r="I847" s="14"/>
      <c r="J847" s="8" t="s">
        <v>3574</v>
      </c>
      <c r="K847" s="13" t="s">
        <v>3575</v>
      </c>
      <c r="L847" s="9" t="s">
        <v>34</v>
      </c>
      <c r="M847" s="28">
        <v>39.9</v>
      </c>
      <c r="N847" s="23">
        <v>60</v>
      </c>
      <c r="O847" s="9" t="s">
        <v>27</v>
      </c>
      <c r="P847" s="9" t="s">
        <v>65</v>
      </c>
      <c r="Q847" s="32">
        <v>43689</v>
      </c>
      <c r="R847" s="13" t="s">
        <v>66</v>
      </c>
      <c r="S847" s="23" t="s">
        <v>36</v>
      </c>
      <c r="T847" s="12" t="s">
        <v>3576</v>
      </c>
    </row>
    <row r="848" s="1" customFormat="1" ht="15.6" spans="1:20">
      <c r="A848" s="11">
        <v>9786139502523</v>
      </c>
      <c r="B848" s="12" t="s">
        <v>3577</v>
      </c>
      <c r="C848" s="12"/>
      <c r="D848" s="9" t="s">
        <v>3564</v>
      </c>
      <c r="E848" s="8" t="s">
        <v>3565</v>
      </c>
      <c r="F848" s="10"/>
      <c r="G848" s="8"/>
      <c r="H848" s="14"/>
      <c r="I848" s="14"/>
      <c r="J848" s="8" t="s">
        <v>3578</v>
      </c>
      <c r="K848" s="13" t="s">
        <v>3579</v>
      </c>
      <c r="L848" s="9" t="s">
        <v>34</v>
      </c>
      <c r="M848" s="28">
        <v>87.9</v>
      </c>
      <c r="N848" s="23">
        <v>332</v>
      </c>
      <c r="O848" s="9" t="s">
        <v>27</v>
      </c>
      <c r="P848" s="9" t="s">
        <v>65</v>
      </c>
      <c r="Q848" s="32">
        <v>43689</v>
      </c>
      <c r="R848" s="13" t="s">
        <v>66</v>
      </c>
      <c r="S848" s="23" t="s">
        <v>36</v>
      </c>
      <c r="T848" s="12" t="s">
        <v>3580</v>
      </c>
    </row>
    <row r="849" s="1" customFormat="1" ht="15.6" spans="1:20">
      <c r="A849" s="11">
        <v>9783841611536</v>
      </c>
      <c r="B849" s="12" t="s">
        <v>3581</v>
      </c>
      <c r="C849" s="12"/>
      <c r="D849" s="9" t="s">
        <v>3564</v>
      </c>
      <c r="E849" s="8" t="s">
        <v>3565</v>
      </c>
      <c r="F849" s="10"/>
      <c r="G849" s="8"/>
      <c r="H849" s="14"/>
      <c r="I849" s="14"/>
      <c r="J849" s="8" t="s">
        <v>3582</v>
      </c>
      <c r="K849" s="13" t="s">
        <v>3583</v>
      </c>
      <c r="L849" s="9" t="s">
        <v>34</v>
      </c>
      <c r="M849" s="28">
        <v>54.9</v>
      </c>
      <c r="N849" s="23">
        <v>108</v>
      </c>
      <c r="O849" s="9" t="s">
        <v>27</v>
      </c>
      <c r="P849" s="9" t="s">
        <v>65</v>
      </c>
      <c r="Q849" s="32">
        <v>43690</v>
      </c>
      <c r="R849" s="13" t="s">
        <v>66</v>
      </c>
      <c r="S849" s="23" t="s">
        <v>36</v>
      </c>
      <c r="T849" s="12" t="s">
        <v>3584</v>
      </c>
    </row>
    <row r="850" s="1" customFormat="1" ht="15.6" spans="1:20">
      <c r="A850" s="11">
        <v>9786200039507</v>
      </c>
      <c r="B850" s="12" t="s">
        <v>3585</v>
      </c>
      <c r="C850" s="12"/>
      <c r="D850" s="9" t="s">
        <v>3564</v>
      </c>
      <c r="E850" s="8" t="s">
        <v>3565</v>
      </c>
      <c r="F850" s="10"/>
      <c r="G850" s="8"/>
      <c r="H850" s="14"/>
      <c r="I850" s="14"/>
      <c r="J850" s="8" t="s">
        <v>3586</v>
      </c>
      <c r="K850" s="13" t="s">
        <v>3587</v>
      </c>
      <c r="L850" s="9" t="s">
        <v>34</v>
      </c>
      <c r="M850" s="28">
        <v>39.9</v>
      </c>
      <c r="N850" s="23">
        <v>72</v>
      </c>
      <c r="O850" s="9" t="s">
        <v>27</v>
      </c>
      <c r="P850" s="9" t="s">
        <v>103</v>
      </c>
      <c r="Q850" s="32">
        <v>43685</v>
      </c>
      <c r="R850" s="13" t="s">
        <v>104</v>
      </c>
      <c r="S850" s="23" t="s">
        <v>36</v>
      </c>
      <c r="T850" s="12" t="s">
        <v>3588</v>
      </c>
    </row>
    <row r="851" s="1" customFormat="1" ht="15.6" spans="1:20">
      <c r="A851" s="11">
        <v>9783639729825</v>
      </c>
      <c r="B851" s="12" t="s">
        <v>3589</v>
      </c>
      <c r="C851" s="12"/>
      <c r="D851" s="9" t="s">
        <v>3564</v>
      </c>
      <c r="E851" s="8" t="s">
        <v>3565</v>
      </c>
      <c r="F851" s="10"/>
      <c r="G851" s="8"/>
      <c r="H851" s="14"/>
      <c r="I851" s="14"/>
      <c r="J851" s="8" t="s">
        <v>3590</v>
      </c>
      <c r="K851" s="13" t="s">
        <v>3591</v>
      </c>
      <c r="L851" s="9" t="s">
        <v>34</v>
      </c>
      <c r="M851" s="28">
        <v>76.9</v>
      </c>
      <c r="N851" s="23">
        <v>216</v>
      </c>
      <c r="O851" s="9" t="s">
        <v>27</v>
      </c>
      <c r="P851" s="9" t="s">
        <v>103</v>
      </c>
      <c r="Q851" s="32">
        <v>43686</v>
      </c>
      <c r="R851" s="13" t="s">
        <v>104</v>
      </c>
      <c r="S851" s="23" t="s">
        <v>36</v>
      </c>
      <c r="T851" s="12" t="s">
        <v>3592</v>
      </c>
    </row>
    <row r="852" s="1" customFormat="1" ht="15.6" spans="1:20">
      <c r="A852" s="11">
        <v>9786200040701</v>
      </c>
      <c r="B852" s="12" t="s">
        <v>3593</v>
      </c>
      <c r="C852" s="12"/>
      <c r="D852" s="9" t="s">
        <v>3564</v>
      </c>
      <c r="E852" s="8" t="s">
        <v>3565</v>
      </c>
      <c r="F852" s="10"/>
      <c r="G852" s="8"/>
      <c r="H852" s="14"/>
      <c r="I852" s="14"/>
      <c r="J852" s="8" t="s">
        <v>3594</v>
      </c>
      <c r="K852" s="13" t="s">
        <v>3595</v>
      </c>
      <c r="L852" s="9" t="s">
        <v>34</v>
      </c>
      <c r="M852" s="28">
        <v>61.9</v>
      </c>
      <c r="N852" s="23">
        <v>144</v>
      </c>
      <c r="O852" s="9" t="s">
        <v>27</v>
      </c>
      <c r="P852" s="9" t="s">
        <v>103</v>
      </c>
      <c r="Q852" s="32">
        <v>43679</v>
      </c>
      <c r="R852" s="13" t="s">
        <v>104</v>
      </c>
      <c r="S852" s="23" t="s">
        <v>36</v>
      </c>
      <c r="T852" s="12" t="s">
        <v>3596</v>
      </c>
    </row>
    <row r="853" s="1" customFormat="1" ht="15.6" spans="1:20">
      <c r="A853" s="11">
        <v>9786200041265</v>
      </c>
      <c r="B853" s="12" t="s">
        <v>3597</v>
      </c>
      <c r="C853" s="12"/>
      <c r="D853" s="9" t="s">
        <v>3564</v>
      </c>
      <c r="E853" s="8" t="s">
        <v>3565</v>
      </c>
      <c r="F853" s="10"/>
      <c r="G853" s="8"/>
      <c r="H853" s="14"/>
      <c r="I853" s="14"/>
      <c r="J853" s="8" t="s">
        <v>3598</v>
      </c>
      <c r="K853" s="13" t="s">
        <v>3599</v>
      </c>
      <c r="L853" s="9" t="s">
        <v>34</v>
      </c>
      <c r="M853" s="28">
        <v>39.9</v>
      </c>
      <c r="N853" s="23">
        <v>80</v>
      </c>
      <c r="O853" s="9" t="s">
        <v>27</v>
      </c>
      <c r="P853" s="9" t="s">
        <v>103</v>
      </c>
      <c r="Q853" s="32">
        <v>43690</v>
      </c>
      <c r="R853" s="13" t="s">
        <v>104</v>
      </c>
      <c r="S853" s="23" t="s">
        <v>36</v>
      </c>
      <c r="T853" s="12" t="s">
        <v>3600</v>
      </c>
    </row>
    <row r="854" s="1" customFormat="1" ht="15.6" spans="1:20">
      <c r="A854" s="11">
        <v>9786200287786</v>
      </c>
      <c r="B854" s="12" t="s">
        <v>3601</v>
      </c>
      <c r="C854" s="12"/>
      <c r="D854" s="9" t="s">
        <v>3564</v>
      </c>
      <c r="E854" s="8" t="s">
        <v>3565</v>
      </c>
      <c r="F854" s="10"/>
      <c r="G854" s="8"/>
      <c r="H854" s="14"/>
      <c r="I854" s="14"/>
      <c r="J854" s="8" t="s">
        <v>3602</v>
      </c>
      <c r="K854" s="13" t="s">
        <v>3603</v>
      </c>
      <c r="L854" s="9" t="s">
        <v>34</v>
      </c>
      <c r="M854" s="21">
        <v>54.9</v>
      </c>
      <c r="N854" s="23">
        <v>128</v>
      </c>
      <c r="O854" s="9" t="s">
        <v>27</v>
      </c>
      <c r="P854" s="9" t="s">
        <v>28</v>
      </c>
      <c r="Q854" s="32">
        <v>43705</v>
      </c>
      <c r="R854" s="13" t="s">
        <v>35</v>
      </c>
      <c r="S854" s="23" t="s">
        <v>36</v>
      </c>
      <c r="T854" s="12" t="s">
        <v>3604</v>
      </c>
    </row>
    <row r="855" s="1" customFormat="1" ht="15.6" spans="1:20">
      <c r="A855" s="11">
        <v>9786200261168</v>
      </c>
      <c r="B855" s="12" t="s">
        <v>3605</v>
      </c>
      <c r="C855" s="12"/>
      <c r="D855" s="9" t="s">
        <v>3564</v>
      </c>
      <c r="E855" s="8" t="s">
        <v>3565</v>
      </c>
      <c r="F855" s="10"/>
      <c r="G855" s="8"/>
      <c r="H855" s="14"/>
      <c r="I855" s="14"/>
      <c r="J855" s="8" t="s">
        <v>3606</v>
      </c>
      <c r="K855" s="13" t="s">
        <v>3607</v>
      </c>
      <c r="L855" s="9" t="s">
        <v>34</v>
      </c>
      <c r="M855" s="21">
        <v>71.9</v>
      </c>
      <c r="N855" s="23">
        <v>200</v>
      </c>
      <c r="O855" s="9" t="s">
        <v>27</v>
      </c>
      <c r="P855" s="9" t="s">
        <v>28</v>
      </c>
      <c r="Q855" s="32">
        <v>43678</v>
      </c>
      <c r="R855" s="13" t="s">
        <v>35</v>
      </c>
      <c r="S855" s="23" t="s">
        <v>36</v>
      </c>
      <c r="T855" s="12" t="s">
        <v>3608</v>
      </c>
    </row>
    <row r="856" s="1" customFormat="1" ht="15.6" spans="1:20">
      <c r="A856" s="11">
        <v>9786200116611</v>
      </c>
      <c r="B856" s="12" t="s">
        <v>3609</v>
      </c>
      <c r="C856" s="12"/>
      <c r="D856" s="9" t="s">
        <v>3564</v>
      </c>
      <c r="E856" s="8" t="s">
        <v>3565</v>
      </c>
      <c r="F856" s="10"/>
      <c r="G856" s="8"/>
      <c r="H856" s="14"/>
      <c r="I856" s="14"/>
      <c r="J856" s="8" t="s">
        <v>3610</v>
      </c>
      <c r="K856" s="13" t="s">
        <v>3611</v>
      </c>
      <c r="L856" s="9" t="s">
        <v>34</v>
      </c>
      <c r="M856" s="21">
        <v>54.9</v>
      </c>
      <c r="N856" s="23">
        <v>92</v>
      </c>
      <c r="O856" s="9" t="s">
        <v>27</v>
      </c>
      <c r="P856" s="9" t="s">
        <v>28</v>
      </c>
      <c r="Q856" s="32">
        <v>43679</v>
      </c>
      <c r="R856" s="13" t="s">
        <v>35</v>
      </c>
      <c r="S856" s="23" t="s">
        <v>36</v>
      </c>
      <c r="T856" s="12" t="s">
        <v>3612</v>
      </c>
    </row>
    <row r="857" s="1" customFormat="1" ht="15.6" spans="1:20">
      <c r="A857" s="11">
        <v>9786200264251</v>
      </c>
      <c r="B857" s="12" t="s">
        <v>3613</v>
      </c>
      <c r="C857" s="12"/>
      <c r="D857" s="9" t="s">
        <v>3564</v>
      </c>
      <c r="E857" s="8" t="s">
        <v>3565</v>
      </c>
      <c r="F857" s="10"/>
      <c r="G857" s="8"/>
      <c r="H857" s="14"/>
      <c r="I857" s="14"/>
      <c r="J857" s="8" t="s">
        <v>3614</v>
      </c>
      <c r="K857" s="13" t="s">
        <v>3615</v>
      </c>
      <c r="L857" s="9" t="s">
        <v>34</v>
      </c>
      <c r="M857" s="21">
        <v>54.9</v>
      </c>
      <c r="N857" s="23">
        <v>120</v>
      </c>
      <c r="O857" s="9" t="s">
        <v>27</v>
      </c>
      <c r="P857" s="9" t="s">
        <v>28</v>
      </c>
      <c r="Q857" s="32">
        <v>43682</v>
      </c>
      <c r="R857" s="13" t="s">
        <v>35</v>
      </c>
      <c r="S857" s="23" t="s">
        <v>36</v>
      </c>
      <c r="T857" s="12" t="s">
        <v>3616</v>
      </c>
    </row>
    <row r="858" s="1" customFormat="1" ht="15.6" spans="1:20">
      <c r="A858" s="11">
        <v>9786200259127</v>
      </c>
      <c r="B858" s="12" t="s">
        <v>3617</v>
      </c>
      <c r="C858" s="12"/>
      <c r="D858" s="9" t="s">
        <v>3564</v>
      </c>
      <c r="E858" s="8" t="s">
        <v>3565</v>
      </c>
      <c r="F858" s="10"/>
      <c r="G858" s="8"/>
      <c r="H858" s="14"/>
      <c r="I858" s="14"/>
      <c r="J858" s="8" t="s">
        <v>3618</v>
      </c>
      <c r="K858" s="13" t="s">
        <v>3619</v>
      </c>
      <c r="L858" s="9" t="s">
        <v>34</v>
      </c>
      <c r="M858" s="21">
        <v>61.9</v>
      </c>
      <c r="N858" s="23">
        <v>148</v>
      </c>
      <c r="O858" s="9" t="s">
        <v>27</v>
      </c>
      <c r="P858" s="9" t="s">
        <v>28</v>
      </c>
      <c r="Q858" s="32">
        <v>43683</v>
      </c>
      <c r="R858" s="13" t="s">
        <v>35</v>
      </c>
      <c r="S858" s="23" t="s">
        <v>36</v>
      </c>
      <c r="T858" s="12" t="s">
        <v>3620</v>
      </c>
    </row>
    <row r="859" s="1" customFormat="1" ht="15.6" spans="1:20">
      <c r="A859" s="11">
        <v>9786200005649</v>
      </c>
      <c r="B859" s="12" t="s">
        <v>3621</v>
      </c>
      <c r="C859" s="12"/>
      <c r="D859" s="9" t="s">
        <v>3564</v>
      </c>
      <c r="E859" s="8" t="s">
        <v>3565</v>
      </c>
      <c r="F859" s="10"/>
      <c r="G859" s="8"/>
      <c r="H859" s="14"/>
      <c r="I859" s="14"/>
      <c r="J859" s="8" t="s">
        <v>3622</v>
      </c>
      <c r="K859" s="13" t="s">
        <v>3623</v>
      </c>
      <c r="L859" s="9" t="s">
        <v>34</v>
      </c>
      <c r="M859" s="21">
        <v>76.9</v>
      </c>
      <c r="N859" s="23">
        <v>216</v>
      </c>
      <c r="O859" s="9" t="s">
        <v>27</v>
      </c>
      <c r="P859" s="9" t="s">
        <v>28</v>
      </c>
      <c r="Q859" s="32">
        <v>43690</v>
      </c>
      <c r="R859" s="13" t="s">
        <v>35</v>
      </c>
      <c r="S859" s="23" t="s">
        <v>36</v>
      </c>
      <c r="T859" s="12" t="s">
        <v>3624</v>
      </c>
    </row>
    <row r="860" s="1" customFormat="1" ht="15.6" spans="1:20">
      <c r="A860" s="11">
        <v>9783659819995</v>
      </c>
      <c r="B860" s="12" t="s">
        <v>3625</v>
      </c>
      <c r="C860" s="12"/>
      <c r="D860" s="9" t="s">
        <v>3564</v>
      </c>
      <c r="E860" s="8" t="s">
        <v>3565</v>
      </c>
      <c r="F860" s="10"/>
      <c r="G860" s="8"/>
      <c r="H860" s="14"/>
      <c r="I860" s="14"/>
      <c r="J860" s="8" t="s">
        <v>3626</v>
      </c>
      <c r="K860" s="13" t="s">
        <v>3627</v>
      </c>
      <c r="L860" s="9" t="s">
        <v>34</v>
      </c>
      <c r="M860" s="21">
        <v>22.9</v>
      </c>
      <c r="N860" s="23">
        <v>60</v>
      </c>
      <c r="O860" s="9" t="s">
        <v>27</v>
      </c>
      <c r="P860" s="9" t="s">
        <v>28</v>
      </c>
      <c r="Q860" s="32">
        <v>43693</v>
      </c>
      <c r="R860" s="13" t="s">
        <v>35</v>
      </c>
      <c r="S860" s="23" t="s">
        <v>36</v>
      </c>
      <c r="T860" s="12" t="s">
        <v>3628</v>
      </c>
    </row>
    <row r="861" s="1" customFormat="1" ht="15.6" spans="1:20">
      <c r="A861" s="11">
        <v>9786200288349</v>
      </c>
      <c r="B861" s="12" t="s">
        <v>3629</v>
      </c>
      <c r="C861" s="12"/>
      <c r="D861" s="9" t="s">
        <v>3564</v>
      </c>
      <c r="E861" s="8" t="s">
        <v>3565</v>
      </c>
      <c r="F861" s="10"/>
      <c r="G861" s="8"/>
      <c r="H861" s="14"/>
      <c r="I861" s="14"/>
      <c r="J861" s="8" t="s">
        <v>3630</v>
      </c>
      <c r="K861" s="13" t="s">
        <v>3631</v>
      </c>
      <c r="L861" s="9" t="s">
        <v>34</v>
      </c>
      <c r="M861" s="21">
        <v>49.9</v>
      </c>
      <c r="N861" s="23">
        <v>152</v>
      </c>
      <c r="O861" s="9" t="s">
        <v>27</v>
      </c>
      <c r="P861" s="9" t="s">
        <v>28</v>
      </c>
      <c r="Q861" s="32">
        <v>43696</v>
      </c>
      <c r="R861" s="13" t="s">
        <v>35</v>
      </c>
      <c r="S861" s="23" t="s">
        <v>36</v>
      </c>
      <c r="T861" s="12" t="s">
        <v>3632</v>
      </c>
    </row>
    <row r="862" s="1" customFormat="1" ht="15.6" spans="1:20">
      <c r="A862" s="11">
        <v>9786200287199</v>
      </c>
      <c r="B862" s="12" t="s">
        <v>3633</v>
      </c>
      <c r="C862" s="12"/>
      <c r="D862" s="9" t="s">
        <v>3564</v>
      </c>
      <c r="E862" s="8" t="s">
        <v>3565</v>
      </c>
      <c r="F862" s="10"/>
      <c r="G862" s="8"/>
      <c r="H862" s="14"/>
      <c r="I862" s="14"/>
      <c r="J862" s="8" t="s">
        <v>3634</v>
      </c>
      <c r="K862" s="13" t="s">
        <v>3635</v>
      </c>
      <c r="L862" s="9" t="s">
        <v>34</v>
      </c>
      <c r="M862" s="21">
        <v>36.9</v>
      </c>
      <c r="N862" s="23">
        <v>120</v>
      </c>
      <c r="O862" s="9" t="s">
        <v>27</v>
      </c>
      <c r="P862" s="9" t="s">
        <v>28</v>
      </c>
      <c r="Q862" s="32">
        <v>43698</v>
      </c>
      <c r="R862" s="13" t="s">
        <v>35</v>
      </c>
      <c r="S862" s="23" t="s">
        <v>36</v>
      </c>
      <c r="T862" s="12" t="s">
        <v>3636</v>
      </c>
    </row>
    <row r="863" s="1" customFormat="1" ht="15.6" spans="1:20">
      <c r="A863" s="11">
        <v>9783659950599</v>
      </c>
      <c r="B863" s="12" t="s">
        <v>3637</v>
      </c>
      <c r="C863" s="12"/>
      <c r="D863" s="9" t="s">
        <v>3564</v>
      </c>
      <c r="E863" s="8" t="s">
        <v>3565</v>
      </c>
      <c r="F863" s="10"/>
      <c r="G863" s="8"/>
      <c r="H863" s="14"/>
      <c r="I863" s="14"/>
      <c r="J863" s="8" t="s">
        <v>3638</v>
      </c>
      <c r="K863" s="13" t="s">
        <v>3639</v>
      </c>
      <c r="L863" s="9" t="s">
        <v>34</v>
      </c>
      <c r="M863" s="28">
        <v>28.9</v>
      </c>
      <c r="N863" s="23">
        <v>84</v>
      </c>
      <c r="O863" s="9" t="s">
        <v>27</v>
      </c>
      <c r="P863" s="9" t="s">
        <v>137</v>
      </c>
      <c r="Q863" s="32">
        <v>43706</v>
      </c>
      <c r="R863" s="13" t="s">
        <v>35</v>
      </c>
      <c r="S863" s="23" t="s">
        <v>36</v>
      </c>
      <c r="T863" s="12" t="s">
        <v>3640</v>
      </c>
    </row>
    <row r="864" s="1" customFormat="1" ht="15.6" spans="1:20">
      <c r="A864" s="11">
        <v>9786200260659</v>
      </c>
      <c r="B864" s="12" t="s">
        <v>3641</v>
      </c>
      <c r="C864" s="12"/>
      <c r="D864" s="9" t="s">
        <v>3564</v>
      </c>
      <c r="E864" s="8" t="s">
        <v>3565</v>
      </c>
      <c r="F864" s="10"/>
      <c r="G864" s="8"/>
      <c r="H864" s="14"/>
      <c r="I864" s="14"/>
      <c r="J864" s="8" t="s">
        <v>3642</v>
      </c>
      <c r="K864" s="13" t="s">
        <v>3643</v>
      </c>
      <c r="L864" s="9" t="s">
        <v>34</v>
      </c>
      <c r="M864" s="28">
        <v>64.9</v>
      </c>
      <c r="N864" s="23">
        <v>188</v>
      </c>
      <c r="O864" s="9" t="s">
        <v>27</v>
      </c>
      <c r="P864" s="9" t="s">
        <v>137</v>
      </c>
      <c r="Q864" s="32">
        <v>43678</v>
      </c>
      <c r="R864" s="13" t="s">
        <v>35</v>
      </c>
      <c r="S864" s="23" t="s">
        <v>36</v>
      </c>
      <c r="T864" s="12" t="s">
        <v>3644</v>
      </c>
    </row>
    <row r="865" s="1" customFormat="1" ht="15.6" spans="1:20">
      <c r="A865" s="11">
        <v>9786200285706</v>
      </c>
      <c r="B865" s="12" t="s">
        <v>3645</v>
      </c>
      <c r="C865" s="12"/>
      <c r="D865" s="9" t="s">
        <v>3564</v>
      </c>
      <c r="E865" s="8" t="s">
        <v>3565</v>
      </c>
      <c r="F865" s="10"/>
      <c r="G865" s="8"/>
      <c r="H865" s="14"/>
      <c r="I865" s="14"/>
      <c r="J865" s="8" t="s">
        <v>3646</v>
      </c>
      <c r="K865" s="13" t="s">
        <v>3647</v>
      </c>
      <c r="L865" s="9" t="s">
        <v>34</v>
      </c>
      <c r="M865" s="28">
        <v>39.9</v>
      </c>
      <c r="N865" s="23">
        <v>88</v>
      </c>
      <c r="O865" s="9" t="s">
        <v>27</v>
      </c>
      <c r="P865" s="9" t="s">
        <v>137</v>
      </c>
      <c r="Q865" s="32">
        <v>43691</v>
      </c>
      <c r="R865" s="13" t="s">
        <v>35</v>
      </c>
      <c r="S865" s="23" t="s">
        <v>36</v>
      </c>
      <c r="T865" s="12" t="s">
        <v>3648</v>
      </c>
    </row>
    <row r="866" s="1" customFormat="1" ht="15.6" spans="1:20">
      <c r="A866" s="11">
        <v>9786200290304</v>
      </c>
      <c r="B866" s="12" t="s">
        <v>3649</v>
      </c>
      <c r="C866" s="12"/>
      <c r="D866" s="9" t="s">
        <v>3564</v>
      </c>
      <c r="E866" s="8" t="s">
        <v>3565</v>
      </c>
      <c r="F866" s="10"/>
      <c r="G866" s="8"/>
      <c r="H866" s="14"/>
      <c r="I866" s="14"/>
      <c r="J866" s="8" t="s">
        <v>3650</v>
      </c>
      <c r="K866" s="13" t="s">
        <v>3651</v>
      </c>
      <c r="L866" s="9" t="s">
        <v>34</v>
      </c>
      <c r="M866" s="28">
        <v>39.9</v>
      </c>
      <c r="N866" s="23">
        <v>96</v>
      </c>
      <c r="O866" s="9" t="s">
        <v>27</v>
      </c>
      <c r="P866" s="9" t="s">
        <v>137</v>
      </c>
      <c r="Q866" s="32">
        <v>43697</v>
      </c>
      <c r="R866" s="13" t="s">
        <v>35</v>
      </c>
      <c r="S866" s="23" t="s">
        <v>36</v>
      </c>
      <c r="T866" s="12" t="s">
        <v>3652</v>
      </c>
    </row>
    <row r="867" s="1" customFormat="1" ht="15.6" spans="1:20">
      <c r="A867" s="11">
        <v>9786139475384</v>
      </c>
      <c r="B867" s="12" t="s">
        <v>3653</v>
      </c>
      <c r="C867" s="12"/>
      <c r="D867" s="9" t="s">
        <v>3564</v>
      </c>
      <c r="E867" s="8" t="s">
        <v>3565</v>
      </c>
      <c r="F867" s="10"/>
      <c r="G867" s="8"/>
      <c r="H867" s="14"/>
      <c r="I867" s="14"/>
      <c r="J867" s="8" t="s">
        <v>3654</v>
      </c>
      <c r="K867" s="13" t="s">
        <v>3655</v>
      </c>
      <c r="L867" s="9" t="s">
        <v>34</v>
      </c>
      <c r="M867" s="28">
        <v>35.9</v>
      </c>
      <c r="N867" s="23">
        <v>64</v>
      </c>
      <c r="O867" s="9" t="s">
        <v>27</v>
      </c>
      <c r="P867" s="9" t="s">
        <v>137</v>
      </c>
      <c r="Q867" s="32">
        <v>43684</v>
      </c>
      <c r="R867" s="13" t="s">
        <v>35</v>
      </c>
      <c r="S867" s="23" t="s">
        <v>36</v>
      </c>
      <c r="T867" s="12" t="s">
        <v>3656</v>
      </c>
    </row>
    <row r="868" s="1" customFormat="1" ht="15.6" spans="1:20">
      <c r="A868" s="5" t="s">
        <v>3657</v>
      </c>
      <c r="B868" s="8" t="s">
        <v>3658</v>
      </c>
      <c r="C868" s="8"/>
      <c r="D868" s="9" t="s">
        <v>3564</v>
      </c>
      <c r="E868" s="8" t="s">
        <v>3565</v>
      </c>
      <c r="F868" s="10"/>
      <c r="G868" s="8"/>
      <c r="H868" s="9"/>
      <c r="I868" s="9"/>
      <c r="J868" s="8" t="s">
        <v>3659</v>
      </c>
      <c r="K868" s="8" t="s">
        <v>3660</v>
      </c>
      <c r="L868" s="9" t="s">
        <v>26</v>
      </c>
      <c r="M868" s="21">
        <v>89.95</v>
      </c>
      <c r="N868" s="5">
        <v>176</v>
      </c>
      <c r="O868" s="9" t="s">
        <v>52</v>
      </c>
      <c r="P868" s="9" t="s">
        <v>28</v>
      </c>
      <c r="Q868" s="31">
        <v>43708</v>
      </c>
      <c r="R868" s="8" t="s">
        <v>3661</v>
      </c>
      <c r="S868" s="8"/>
      <c r="T868" s="8" t="s">
        <v>3662</v>
      </c>
    </row>
    <row r="869" s="1" customFormat="1" ht="15.6" spans="1:20">
      <c r="A869" s="5" t="s">
        <v>3663</v>
      </c>
      <c r="B869" s="8" t="s">
        <v>3664</v>
      </c>
      <c r="C869" s="8"/>
      <c r="D869" s="9" t="s">
        <v>3564</v>
      </c>
      <c r="E869" s="8" t="s">
        <v>3565</v>
      </c>
      <c r="F869" s="10"/>
      <c r="G869" s="8"/>
      <c r="H869" s="9"/>
      <c r="I869" s="9"/>
      <c r="J869" s="8" t="s">
        <v>3665</v>
      </c>
      <c r="K869" s="8" t="s">
        <v>3666</v>
      </c>
      <c r="L869" s="9" t="s">
        <v>26</v>
      </c>
      <c r="M869" s="21">
        <v>109.95</v>
      </c>
      <c r="N869" s="5">
        <v>304</v>
      </c>
      <c r="O869" s="9" t="s">
        <v>52</v>
      </c>
      <c r="P869" s="9" t="s">
        <v>28</v>
      </c>
      <c r="Q869" s="31">
        <v>43708</v>
      </c>
      <c r="R869" s="8" t="s">
        <v>3661</v>
      </c>
      <c r="S869" s="8"/>
      <c r="T869" s="8" t="s">
        <v>3667</v>
      </c>
    </row>
    <row r="870" s="1" customFormat="1" ht="15.6" spans="1:20">
      <c r="A870" s="5" t="s">
        <v>3668</v>
      </c>
      <c r="B870" s="8" t="s">
        <v>3669</v>
      </c>
      <c r="C870" s="8"/>
      <c r="D870" s="9" t="s">
        <v>3564</v>
      </c>
      <c r="E870" s="8" t="s">
        <v>3565</v>
      </c>
      <c r="F870" s="10"/>
      <c r="G870" s="8"/>
      <c r="H870" s="9"/>
      <c r="I870" s="9"/>
      <c r="J870" s="8" t="s">
        <v>3670</v>
      </c>
      <c r="K870" s="8" t="s">
        <v>3671</v>
      </c>
      <c r="L870" s="9" t="s">
        <v>26</v>
      </c>
      <c r="M870" s="21">
        <v>109.95</v>
      </c>
      <c r="N870" s="5">
        <v>296</v>
      </c>
      <c r="O870" s="9" t="s">
        <v>52</v>
      </c>
      <c r="P870" s="9" t="s">
        <v>28</v>
      </c>
      <c r="Q870" s="31">
        <v>43708</v>
      </c>
      <c r="R870" s="8" t="s">
        <v>3661</v>
      </c>
      <c r="S870" s="8"/>
      <c r="T870" s="8" t="s">
        <v>3672</v>
      </c>
    </row>
    <row r="871" s="1" customFormat="1" ht="15.6" spans="1:20">
      <c r="A871" s="5" t="s">
        <v>3673</v>
      </c>
      <c r="B871" s="8" t="s">
        <v>3669</v>
      </c>
      <c r="C871" s="8"/>
      <c r="D871" s="9" t="s">
        <v>3564</v>
      </c>
      <c r="E871" s="8" t="s">
        <v>3565</v>
      </c>
      <c r="F871" s="10"/>
      <c r="G871" s="8"/>
      <c r="H871" s="9"/>
      <c r="I871" s="9"/>
      <c r="J871" s="8" t="s">
        <v>3670</v>
      </c>
      <c r="K871" s="8" t="s">
        <v>3671</v>
      </c>
      <c r="L871" s="9" t="s">
        <v>26</v>
      </c>
      <c r="M871" s="21">
        <v>34.95</v>
      </c>
      <c r="N871" s="5">
        <v>296</v>
      </c>
      <c r="O871" s="9" t="s">
        <v>27</v>
      </c>
      <c r="P871" s="9" t="s">
        <v>28</v>
      </c>
      <c r="Q871" s="31">
        <v>43708</v>
      </c>
      <c r="R871" s="8" t="s">
        <v>3661</v>
      </c>
      <c r="S871" s="8"/>
      <c r="T871" s="8" t="s">
        <v>3672</v>
      </c>
    </row>
    <row r="872" s="1" customFormat="1" ht="15.6" spans="1:20">
      <c r="A872" s="5" t="s">
        <v>3674</v>
      </c>
      <c r="B872" s="8" t="s">
        <v>3658</v>
      </c>
      <c r="C872" s="8"/>
      <c r="D872" s="9" t="s">
        <v>3564</v>
      </c>
      <c r="E872" s="8" t="s">
        <v>3565</v>
      </c>
      <c r="F872" s="10"/>
      <c r="G872" s="8"/>
      <c r="H872" s="9"/>
      <c r="I872" s="9"/>
      <c r="J872" s="8" t="s">
        <v>3659</v>
      </c>
      <c r="K872" s="8" t="s">
        <v>3660</v>
      </c>
      <c r="L872" s="9" t="s">
        <v>26</v>
      </c>
      <c r="M872" s="21">
        <v>24.95</v>
      </c>
      <c r="N872" s="5">
        <v>176</v>
      </c>
      <c r="O872" s="9" t="s">
        <v>27</v>
      </c>
      <c r="P872" s="9" t="s">
        <v>28</v>
      </c>
      <c r="Q872" s="31">
        <v>43708</v>
      </c>
      <c r="R872" s="8" t="s">
        <v>3661</v>
      </c>
      <c r="S872" s="8"/>
      <c r="T872" s="8" t="s">
        <v>3662</v>
      </c>
    </row>
    <row r="873" s="1" customFormat="1" ht="15.6" spans="1:20">
      <c r="A873" s="5" t="s">
        <v>3675</v>
      </c>
      <c r="B873" s="8" t="s">
        <v>3664</v>
      </c>
      <c r="C873" s="8"/>
      <c r="D873" s="9" t="s">
        <v>3564</v>
      </c>
      <c r="E873" s="8" t="s">
        <v>3565</v>
      </c>
      <c r="F873" s="10"/>
      <c r="G873" s="8"/>
      <c r="H873" s="9"/>
      <c r="I873" s="9"/>
      <c r="J873" s="8" t="s">
        <v>3665</v>
      </c>
      <c r="K873" s="8" t="s">
        <v>3666</v>
      </c>
      <c r="L873" s="9" t="s">
        <v>26</v>
      </c>
      <c r="M873" s="21">
        <v>34.95</v>
      </c>
      <c r="N873" s="5">
        <v>304</v>
      </c>
      <c r="O873" s="9" t="s">
        <v>27</v>
      </c>
      <c r="P873" s="9" t="s">
        <v>28</v>
      </c>
      <c r="Q873" s="31">
        <v>43708</v>
      </c>
      <c r="R873" s="8" t="s">
        <v>3661</v>
      </c>
      <c r="S873" s="8"/>
      <c r="T873" s="8" t="s">
        <v>3667</v>
      </c>
    </row>
    <row r="874" s="1" customFormat="1" ht="15.6" spans="1:20">
      <c r="A874" s="11">
        <v>9786200067043</v>
      </c>
      <c r="B874" s="20" t="s">
        <v>3676</v>
      </c>
      <c r="C874" s="12"/>
      <c r="D874" s="9" t="s">
        <v>3564</v>
      </c>
      <c r="E874" s="8" t="s">
        <v>3565</v>
      </c>
      <c r="F874" s="10"/>
      <c r="G874" s="8"/>
      <c r="H874" s="14"/>
      <c r="I874" s="14"/>
      <c r="J874" s="8" t="s">
        <v>3677</v>
      </c>
      <c r="K874" s="29" t="s">
        <v>3678</v>
      </c>
      <c r="L874" s="9" t="s">
        <v>34</v>
      </c>
      <c r="M874" s="28">
        <v>54.9</v>
      </c>
      <c r="N874" s="23">
        <v>260</v>
      </c>
      <c r="O874" s="9" t="s">
        <v>27</v>
      </c>
      <c r="P874" s="9" t="s">
        <v>142</v>
      </c>
      <c r="Q874" s="32">
        <v>43684</v>
      </c>
      <c r="R874" s="13" t="s">
        <v>143</v>
      </c>
      <c r="S874" s="23" t="s">
        <v>36</v>
      </c>
      <c r="T874" s="20" t="s">
        <v>3679</v>
      </c>
    </row>
    <row r="875" s="1" customFormat="1" ht="15.6" spans="1:20">
      <c r="A875" s="11">
        <v>9786200067951</v>
      </c>
      <c r="B875" s="20" t="s">
        <v>3680</v>
      </c>
      <c r="C875" s="12"/>
      <c r="D875" s="9" t="s">
        <v>3564</v>
      </c>
      <c r="E875" s="8" t="s">
        <v>3565</v>
      </c>
      <c r="F875" s="10"/>
      <c r="G875" s="8"/>
      <c r="H875" s="14"/>
      <c r="I875" s="14"/>
      <c r="J875" s="8" t="s">
        <v>3681</v>
      </c>
      <c r="K875" s="29" t="s">
        <v>3682</v>
      </c>
      <c r="L875" s="9" t="s">
        <v>34</v>
      </c>
      <c r="M875" s="28">
        <v>21.9</v>
      </c>
      <c r="N875" s="23">
        <v>68</v>
      </c>
      <c r="O875" s="9" t="s">
        <v>27</v>
      </c>
      <c r="P875" s="9" t="s">
        <v>142</v>
      </c>
      <c r="Q875" s="32">
        <v>43690</v>
      </c>
      <c r="R875" s="13" t="s">
        <v>143</v>
      </c>
      <c r="S875" s="23" t="s">
        <v>36</v>
      </c>
      <c r="T875" s="20" t="s">
        <v>3683</v>
      </c>
    </row>
    <row r="876" s="1" customFormat="1" ht="15.6" spans="1:20">
      <c r="A876" s="15" t="s">
        <v>3684</v>
      </c>
      <c r="B876" s="16" t="s">
        <v>3685</v>
      </c>
      <c r="C876" s="16"/>
      <c r="D876" s="17" t="s">
        <v>3564</v>
      </c>
      <c r="E876" s="16" t="s">
        <v>3565</v>
      </c>
      <c r="F876" s="10"/>
      <c r="G876" s="16"/>
      <c r="H876" s="16"/>
      <c r="I876" s="16"/>
      <c r="J876" s="24" t="s">
        <v>3686</v>
      </c>
      <c r="K876" s="16" t="s">
        <v>3687</v>
      </c>
      <c r="L876" s="25" t="s">
        <v>51</v>
      </c>
      <c r="M876" s="26">
        <v>230</v>
      </c>
      <c r="N876" s="25">
        <v>710</v>
      </c>
      <c r="O876" s="17" t="s">
        <v>52</v>
      </c>
      <c r="P876" s="17" t="s">
        <v>28</v>
      </c>
      <c r="Q876" s="33">
        <v>43704</v>
      </c>
      <c r="R876" s="24" t="s">
        <v>53</v>
      </c>
      <c r="S876" s="34"/>
      <c r="T876" s="16" t="s">
        <v>3688</v>
      </c>
    </row>
    <row r="877" s="1" customFormat="1" ht="15.6" spans="1:20">
      <c r="A877" s="37" t="s">
        <v>3689</v>
      </c>
      <c r="B877" s="36" t="s">
        <v>3690</v>
      </c>
      <c r="C877" s="36"/>
      <c r="D877" s="38" t="s">
        <v>3564</v>
      </c>
      <c r="E877" s="35" t="s">
        <v>3565</v>
      </c>
      <c r="F877" s="10"/>
      <c r="G877" s="35"/>
      <c r="H877" s="38"/>
      <c r="I877" s="38"/>
      <c r="J877" s="35" t="s">
        <v>3691</v>
      </c>
      <c r="K877" s="35" t="s">
        <v>3692</v>
      </c>
      <c r="L877" s="38" t="s">
        <v>51</v>
      </c>
      <c r="M877" s="39">
        <v>79</v>
      </c>
      <c r="N877" s="38" t="s">
        <v>3693</v>
      </c>
      <c r="O877" s="38" t="s">
        <v>52</v>
      </c>
      <c r="P877" s="38" t="s">
        <v>28</v>
      </c>
      <c r="Q877" s="40">
        <v>43697</v>
      </c>
      <c r="R877" s="52" t="s">
        <v>53</v>
      </c>
      <c r="S877" s="52"/>
      <c r="T877" s="36" t="s">
        <v>3694</v>
      </c>
    </row>
    <row r="878" s="1" customFormat="1" ht="15.6" spans="1:20">
      <c r="A878" s="11">
        <v>9786139790609</v>
      </c>
      <c r="B878" s="12" t="s">
        <v>3695</v>
      </c>
      <c r="C878" s="12"/>
      <c r="D878" s="9" t="s">
        <v>3564</v>
      </c>
      <c r="E878" s="8" t="s">
        <v>3565</v>
      </c>
      <c r="F878" s="10"/>
      <c r="G878" s="8"/>
      <c r="H878" s="14"/>
      <c r="I878" s="14"/>
      <c r="J878" s="8" t="s">
        <v>3696</v>
      </c>
      <c r="K878" s="13" t="s">
        <v>3697</v>
      </c>
      <c r="L878" s="9" t="s">
        <v>34</v>
      </c>
      <c r="M878" s="28">
        <v>61.9</v>
      </c>
      <c r="N878" s="23">
        <v>148</v>
      </c>
      <c r="O878" s="9" t="s">
        <v>27</v>
      </c>
      <c r="P878" s="9" t="s">
        <v>148</v>
      </c>
      <c r="Q878" s="32">
        <v>43683</v>
      </c>
      <c r="R878" s="13" t="s">
        <v>149</v>
      </c>
      <c r="S878" s="23" t="s">
        <v>36</v>
      </c>
      <c r="T878" s="12" t="s">
        <v>3698</v>
      </c>
    </row>
    <row r="879" s="1" customFormat="1" ht="15.6" spans="1:20">
      <c r="A879" s="11">
        <v>9786139792528</v>
      </c>
      <c r="B879" s="12" t="s">
        <v>3699</v>
      </c>
      <c r="C879" s="12"/>
      <c r="D879" s="9" t="s">
        <v>3564</v>
      </c>
      <c r="E879" s="8" t="s">
        <v>3565</v>
      </c>
      <c r="F879" s="10"/>
      <c r="G879" s="8"/>
      <c r="H879" s="14"/>
      <c r="I879" s="14"/>
      <c r="J879" s="8" t="s">
        <v>3700</v>
      </c>
      <c r="K879" s="13" t="s">
        <v>3701</v>
      </c>
      <c r="L879" s="9" t="s">
        <v>34</v>
      </c>
      <c r="M879" s="28">
        <v>93.9</v>
      </c>
      <c r="N879" s="23">
        <v>388</v>
      </c>
      <c r="O879" s="9" t="s">
        <v>27</v>
      </c>
      <c r="P879" s="9" t="s">
        <v>148</v>
      </c>
      <c r="Q879" s="32">
        <v>43689</v>
      </c>
      <c r="R879" s="13" t="s">
        <v>149</v>
      </c>
      <c r="S879" s="23" t="s">
        <v>36</v>
      </c>
      <c r="T879" s="12" t="s">
        <v>3702</v>
      </c>
    </row>
    <row r="880" s="1" customFormat="1" ht="15.6" spans="1:20">
      <c r="A880" s="11">
        <v>9783639612516</v>
      </c>
      <c r="B880" s="12" t="s">
        <v>3703</v>
      </c>
      <c r="C880" s="12"/>
      <c r="D880" s="9" t="s">
        <v>3564</v>
      </c>
      <c r="E880" s="8" t="s">
        <v>3565</v>
      </c>
      <c r="F880" s="10"/>
      <c r="G880" s="8"/>
      <c r="H880" s="14"/>
      <c r="I880" s="14"/>
      <c r="J880" s="8" t="s">
        <v>3704</v>
      </c>
      <c r="K880" s="13" t="s">
        <v>3705</v>
      </c>
      <c r="L880" s="9" t="s">
        <v>34</v>
      </c>
      <c r="M880" s="28">
        <v>82.9</v>
      </c>
      <c r="N880" s="23">
        <v>260</v>
      </c>
      <c r="O880" s="9" t="s">
        <v>27</v>
      </c>
      <c r="P880" s="9" t="s">
        <v>148</v>
      </c>
      <c r="Q880" s="32">
        <v>43690</v>
      </c>
      <c r="R880" s="13" t="s">
        <v>149</v>
      </c>
      <c r="S880" s="23" t="s">
        <v>36</v>
      </c>
      <c r="T880" s="12" t="s">
        <v>3706</v>
      </c>
    </row>
    <row r="881" s="1" customFormat="1" ht="15.6" spans="1:20">
      <c r="A881" s="11">
        <v>9786139470006</v>
      </c>
      <c r="B881" s="12" t="s">
        <v>3707</v>
      </c>
      <c r="C881" s="12"/>
      <c r="D881" s="9" t="s">
        <v>3564</v>
      </c>
      <c r="E881" s="8" t="s">
        <v>3565</v>
      </c>
      <c r="F881" s="10"/>
      <c r="G881" s="8"/>
      <c r="H881" s="14"/>
      <c r="I881" s="14"/>
      <c r="J881" s="8" t="s">
        <v>3708</v>
      </c>
      <c r="K881" s="13" t="s">
        <v>3709</v>
      </c>
      <c r="L881" s="9" t="s">
        <v>34</v>
      </c>
      <c r="M881" s="28">
        <v>31.9</v>
      </c>
      <c r="N881" s="23">
        <v>148</v>
      </c>
      <c r="O881" s="9" t="s">
        <v>27</v>
      </c>
      <c r="P881" s="9" t="s">
        <v>137</v>
      </c>
      <c r="Q881" s="32">
        <v>43684</v>
      </c>
      <c r="R881" s="13" t="s">
        <v>3710</v>
      </c>
      <c r="S881" s="23" t="s">
        <v>36</v>
      </c>
      <c r="T881" s="12" t="s">
        <v>3711</v>
      </c>
    </row>
    <row r="882" s="1" customFormat="1" ht="15.6" spans="1:20">
      <c r="A882" s="11">
        <v>9786138383963</v>
      </c>
      <c r="B882" s="12" t="s">
        <v>3712</v>
      </c>
      <c r="C882" s="12"/>
      <c r="D882" s="9" t="s">
        <v>3713</v>
      </c>
      <c r="E882" s="13" t="s">
        <v>3714</v>
      </c>
      <c r="F882" s="10"/>
      <c r="G882" s="8"/>
      <c r="H882" s="14"/>
      <c r="I882" s="14"/>
      <c r="J882" s="8" t="s">
        <v>3715</v>
      </c>
      <c r="K882" s="13" t="s">
        <v>3716</v>
      </c>
      <c r="L882" s="9" t="s">
        <v>34</v>
      </c>
      <c r="M882" s="28">
        <v>19.9</v>
      </c>
      <c r="N882" s="23">
        <v>84</v>
      </c>
      <c r="O882" s="9" t="s">
        <v>27</v>
      </c>
      <c r="P882" s="9" t="s">
        <v>137</v>
      </c>
      <c r="Q882" s="32">
        <v>43705</v>
      </c>
      <c r="R882" s="13" t="s">
        <v>173</v>
      </c>
      <c r="S882" s="23" t="s">
        <v>36</v>
      </c>
      <c r="T882" s="12" t="s">
        <v>3717</v>
      </c>
    </row>
    <row r="883" s="1" customFormat="1" ht="15.6" spans="1:20">
      <c r="A883" s="11">
        <v>9786202294614</v>
      </c>
      <c r="B883" s="12" t="s">
        <v>3718</v>
      </c>
      <c r="C883" s="12"/>
      <c r="D883" s="9" t="s">
        <v>3713</v>
      </c>
      <c r="E883" s="13" t="s">
        <v>3714</v>
      </c>
      <c r="F883" s="10"/>
      <c r="G883" s="8"/>
      <c r="H883" s="14"/>
      <c r="I883" s="14"/>
      <c r="J883" s="8" t="s">
        <v>3719</v>
      </c>
      <c r="K883" s="13" t="s">
        <v>3720</v>
      </c>
      <c r="L883" s="9" t="s">
        <v>34</v>
      </c>
      <c r="M883" s="28">
        <v>48.9</v>
      </c>
      <c r="N883" s="23">
        <v>224</v>
      </c>
      <c r="O883" s="9" t="s">
        <v>27</v>
      </c>
      <c r="P883" s="9" t="s">
        <v>65</v>
      </c>
      <c r="Q883" s="32">
        <v>43678</v>
      </c>
      <c r="R883" s="13" t="s">
        <v>577</v>
      </c>
      <c r="S883" s="23" t="s">
        <v>36</v>
      </c>
      <c r="T883" s="12" t="s">
        <v>3721</v>
      </c>
    </row>
    <row r="884" s="1" customFormat="1" ht="15.6" spans="1:20">
      <c r="A884" s="11">
        <v>9786202294492</v>
      </c>
      <c r="B884" s="12" t="s">
        <v>3722</v>
      </c>
      <c r="C884" s="12"/>
      <c r="D884" s="9" t="s">
        <v>3713</v>
      </c>
      <c r="E884" s="13" t="s">
        <v>3714</v>
      </c>
      <c r="F884" s="10"/>
      <c r="G884" s="8"/>
      <c r="H884" s="14"/>
      <c r="I884" s="14"/>
      <c r="J884" s="8" t="s">
        <v>3723</v>
      </c>
      <c r="K884" s="13" t="s">
        <v>3724</v>
      </c>
      <c r="L884" s="9" t="s">
        <v>34</v>
      </c>
      <c r="M884" s="28">
        <v>21.9</v>
      </c>
      <c r="N884" s="23">
        <v>68</v>
      </c>
      <c r="O884" s="9" t="s">
        <v>27</v>
      </c>
      <c r="P884" s="9" t="s">
        <v>65</v>
      </c>
      <c r="Q884" s="32">
        <v>43682</v>
      </c>
      <c r="R884" s="13" t="s">
        <v>577</v>
      </c>
      <c r="S884" s="23" t="s">
        <v>36</v>
      </c>
      <c r="T884" s="12" t="s">
        <v>3725</v>
      </c>
    </row>
    <row r="885" s="1" customFormat="1" ht="15.6" spans="1:20">
      <c r="A885" s="11">
        <v>9786202294539</v>
      </c>
      <c r="B885" s="12" t="s">
        <v>3726</v>
      </c>
      <c r="C885" s="12"/>
      <c r="D885" s="9" t="s">
        <v>3713</v>
      </c>
      <c r="E885" s="13" t="s">
        <v>3714</v>
      </c>
      <c r="F885" s="10"/>
      <c r="G885" s="8"/>
      <c r="H885" s="14"/>
      <c r="I885" s="14"/>
      <c r="J885" s="8" t="s">
        <v>3727</v>
      </c>
      <c r="K885" s="13" t="s">
        <v>3728</v>
      </c>
      <c r="L885" s="9" t="s">
        <v>34</v>
      </c>
      <c r="M885" s="28">
        <v>25.9</v>
      </c>
      <c r="N885" s="23">
        <v>136</v>
      </c>
      <c r="O885" s="9" t="s">
        <v>27</v>
      </c>
      <c r="P885" s="9" t="s">
        <v>65</v>
      </c>
      <c r="Q885" s="32">
        <v>43686</v>
      </c>
      <c r="R885" s="13" t="s">
        <v>577</v>
      </c>
      <c r="S885" s="23" t="s">
        <v>36</v>
      </c>
      <c r="T885" s="12" t="s">
        <v>3729</v>
      </c>
    </row>
    <row r="886" s="1" customFormat="1" ht="15.6" spans="1:20">
      <c r="A886" s="11">
        <v>9786202294546</v>
      </c>
      <c r="B886" s="12" t="s">
        <v>3730</v>
      </c>
      <c r="C886" s="12"/>
      <c r="D886" s="9" t="s">
        <v>3713</v>
      </c>
      <c r="E886" s="13" t="s">
        <v>3714</v>
      </c>
      <c r="F886" s="10"/>
      <c r="G886" s="8"/>
      <c r="H886" s="14"/>
      <c r="I886" s="14"/>
      <c r="J886" s="8" t="s">
        <v>3731</v>
      </c>
      <c r="K886" s="13" t="s">
        <v>3732</v>
      </c>
      <c r="L886" s="9" t="s">
        <v>34</v>
      </c>
      <c r="M886" s="28">
        <v>19.9</v>
      </c>
      <c r="N886" s="23">
        <v>80</v>
      </c>
      <c r="O886" s="9" t="s">
        <v>27</v>
      </c>
      <c r="P886" s="9" t="s">
        <v>65</v>
      </c>
      <c r="Q886" s="32">
        <v>43698</v>
      </c>
      <c r="R886" s="13" t="s">
        <v>577</v>
      </c>
      <c r="S886" s="23" t="s">
        <v>36</v>
      </c>
      <c r="T886" s="12" t="s">
        <v>3733</v>
      </c>
    </row>
    <row r="887" s="1" customFormat="1" ht="15.6" spans="1:20">
      <c r="A887" s="11">
        <v>9786202294638</v>
      </c>
      <c r="B887" s="12" t="s">
        <v>3734</v>
      </c>
      <c r="C887" s="12"/>
      <c r="D887" s="9" t="s">
        <v>3713</v>
      </c>
      <c r="E887" s="13" t="s">
        <v>3714</v>
      </c>
      <c r="F887" s="10"/>
      <c r="G887" s="8"/>
      <c r="H887" s="14"/>
      <c r="I887" s="14"/>
      <c r="J887" s="8" t="s">
        <v>3735</v>
      </c>
      <c r="K887" s="13" t="s">
        <v>3736</v>
      </c>
      <c r="L887" s="9" t="s">
        <v>34</v>
      </c>
      <c r="M887" s="28">
        <v>18.9</v>
      </c>
      <c r="N887" s="23">
        <v>64</v>
      </c>
      <c r="O887" s="9" t="s">
        <v>27</v>
      </c>
      <c r="P887" s="9" t="s">
        <v>65</v>
      </c>
      <c r="Q887" s="32">
        <v>43700</v>
      </c>
      <c r="R887" s="13" t="s">
        <v>577</v>
      </c>
      <c r="S887" s="23" t="s">
        <v>36</v>
      </c>
      <c r="T887" s="12" t="s">
        <v>3737</v>
      </c>
    </row>
    <row r="888" s="1" customFormat="1" ht="15.6" spans="1:20">
      <c r="A888" s="11">
        <v>9786202294553</v>
      </c>
      <c r="B888" s="12" t="s">
        <v>3738</v>
      </c>
      <c r="C888" s="12"/>
      <c r="D888" s="9" t="s">
        <v>3713</v>
      </c>
      <c r="E888" s="13" t="s">
        <v>3714</v>
      </c>
      <c r="F888" s="10"/>
      <c r="G888" s="8"/>
      <c r="H888" s="14"/>
      <c r="I888" s="14"/>
      <c r="J888" s="8" t="s">
        <v>3739</v>
      </c>
      <c r="K888" s="13" t="s">
        <v>3740</v>
      </c>
      <c r="L888" s="9" t="s">
        <v>34</v>
      </c>
      <c r="M888" s="28">
        <v>21.9</v>
      </c>
      <c r="N888" s="23">
        <v>84</v>
      </c>
      <c r="O888" s="9" t="s">
        <v>27</v>
      </c>
      <c r="P888" s="9" t="s">
        <v>65</v>
      </c>
      <c r="Q888" s="32">
        <v>43682</v>
      </c>
      <c r="R888" s="13" t="s">
        <v>577</v>
      </c>
      <c r="S888" s="23" t="s">
        <v>36</v>
      </c>
      <c r="T888" s="12" t="s">
        <v>3741</v>
      </c>
    </row>
    <row r="889" s="1" customFormat="1" ht="15.6" spans="1:20">
      <c r="A889" s="11">
        <v>9786202294355</v>
      </c>
      <c r="B889" s="12" t="s">
        <v>3742</v>
      </c>
      <c r="C889" s="12"/>
      <c r="D889" s="9" t="s">
        <v>3713</v>
      </c>
      <c r="E889" s="13" t="s">
        <v>3714</v>
      </c>
      <c r="F889" s="10"/>
      <c r="G889" s="8"/>
      <c r="H889" s="14"/>
      <c r="I889" s="14"/>
      <c r="J889" s="8" t="s">
        <v>3743</v>
      </c>
      <c r="K889" s="13" t="s">
        <v>3744</v>
      </c>
      <c r="L889" s="9" t="s">
        <v>34</v>
      </c>
      <c r="M889" s="28">
        <v>21.9</v>
      </c>
      <c r="N889" s="23">
        <v>80</v>
      </c>
      <c r="O889" s="9" t="s">
        <v>27</v>
      </c>
      <c r="P889" s="9" t="s">
        <v>65</v>
      </c>
      <c r="Q889" s="32">
        <v>43682</v>
      </c>
      <c r="R889" s="13" t="s">
        <v>577</v>
      </c>
      <c r="S889" s="23" t="s">
        <v>36</v>
      </c>
      <c r="T889" s="12" t="s">
        <v>3745</v>
      </c>
    </row>
    <row r="890" s="1" customFormat="1" ht="15.6" spans="1:20">
      <c r="A890" s="15" t="s">
        <v>3746</v>
      </c>
      <c r="B890" s="16" t="s">
        <v>3747</v>
      </c>
      <c r="C890" s="16"/>
      <c r="D890" s="17" t="s">
        <v>3713</v>
      </c>
      <c r="E890" s="16" t="s">
        <v>3714</v>
      </c>
      <c r="F890" s="10"/>
      <c r="G890" s="16"/>
      <c r="H890" s="16"/>
      <c r="I890" s="16"/>
      <c r="J890" s="24" t="s">
        <v>3748</v>
      </c>
      <c r="K890" s="16" t="s">
        <v>3749</v>
      </c>
      <c r="L890" s="25" t="s">
        <v>51</v>
      </c>
      <c r="M890" s="26">
        <v>230</v>
      </c>
      <c r="N890" s="25">
        <v>546</v>
      </c>
      <c r="O890" s="17" t="s">
        <v>52</v>
      </c>
      <c r="P890" s="17" t="s">
        <v>28</v>
      </c>
      <c r="Q890" s="33">
        <v>43683</v>
      </c>
      <c r="R890" s="24" t="s">
        <v>53</v>
      </c>
      <c r="S890" s="34"/>
      <c r="T890" s="16" t="s">
        <v>3750</v>
      </c>
    </row>
    <row r="891" s="1" customFormat="1" ht="15.6" spans="1:20">
      <c r="A891" s="5" t="s">
        <v>3751</v>
      </c>
      <c r="B891" s="18" t="s">
        <v>3752</v>
      </c>
      <c r="C891" s="18"/>
      <c r="D891" s="38" t="s">
        <v>3713</v>
      </c>
      <c r="E891" s="18" t="s">
        <v>3714</v>
      </c>
      <c r="F891" s="10"/>
      <c r="G891" s="18"/>
      <c r="H891" s="19"/>
      <c r="I891" s="19"/>
      <c r="J891" s="18" t="s">
        <v>3753</v>
      </c>
      <c r="K891" s="18" t="s">
        <v>3754</v>
      </c>
      <c r="L891" s="19" t="s">
        <v>51</v>
      </c>
      <c r="M891" s="21">
        <v>310</v>
      </c>
      <c r="N891" s="9">
        <v>573</v>
      </c>
      <c r="O891" s="19" t="s">
        <v>52</v>
      </c>
      <c r="P891" s="19" t="s">
        <v>28</v>
      </c>
      <c r="Q891" s="31">
        <v>43690</v>
      </c>
      <c r="R891" s="35" t="s">
        <v>53</v>
      </c>
      <c r="S891" s="36"/>
      <c r="T891" s="18" t="s">
        <v>3755</v>
      </c>
    </row>
    <row r="892" s="1" customFormat="1" ht="15.6" spans="1:20">
      <c r="A892" s="37" t="s">
        <v>3756</v>
      </c>
      <c r="B892" s="36" t="s">
        <v>3757</v>
      </c>
      <c r="C892" s="36"/>
      <c r="D892" s="38" t="s">
        <v>3758</v>
      </c>
      <c r="E892" s="35" t="s">
        <v>3759</v>
      </c>
      <c r="F892" s="10"/>
      <c r="G892" s="35"/>
      <c r="H892" s="38"/>
      <c r="I892" s="38"/>
      <c r="J892" s="35" t="s">
        <v>3760</v>
      </c>
      <c r="K892" s="35" t="s">
        <v>3761</v>
      </c>
      <c r="L892" s="38" t="s">
        <v>34</v>
      </c>
      <c r="M892" s="39">
        <v>49.5</v>
      </c>
      <c r="N892" s="38" t="s">
        <v>3762</v>
      </c>
      <c r="O892" s="38" t="s">
        <v>27</v>
      </c>
      <c r="P892" s="38" t="s">
        <v>28</v>
      </c>
      <c r="Q892" s="40">
        <v>43697</v>
      </c>
      <c r="R892" s="41" t="s">
        <v>540</v>
      </c>
      <c r="S892" s="41"/>
      <c r="T892" s="36" t="s">
        <v>3763</v>
      </c>
    </row>
    <row r="893" s="1" customFormat="1" ht="15.6" spans="1:20">
      <c r="A893" s="37" t="s">
        <v>3764</v>
      </c>
      <c r="B893" s="36" t="s">
        <v>3765</v>
      </c>
      <c r="C893" s="36"/>
      <c r="D893" s="38" t="s">
        <v>3758</v>
      </c>
      <c r="E893" s="35" t="s">
        <v>3759</v>
      </c>
      <c r="F893" s="10"/>
      <c r="G893" s="35"/>
      <c r="H893" s="38"/>
      <c r="I893" s="38"/>
      <c r="J893" s="35" t="s">
        <v>3766</v>
      </c>
      <c r="K893" s="35" t="s">
        <v>3767</v>
      </c>
      <c r="L893" s="38" t="s">
        <v>34</v>
      </c>
      <c r="M893" s="39">
        <v>39.5</v>
      </c>
      <c r="N893" s="38" t="s">
        <v>3768</v>
      </c>
      <c r="O893" s="38" t="s">
        <v>27</v>
      </c>
      <c r="P893" s="38" t="s">
        <v>28</v>
      </c>
      <c r="Q893" s="40">
        <v>43697</v>
      </c>
      <c r="R893" s="41" t="s">
        <v>540</v>
      </c>
      <c r="S893" s="41"/>
      <c r="T893" s="36" t="s">
        <v>3769</v>
      </c>
    </row>
    <row r="894" s="1" customFormat="1" ht="15.6" spans="1:20">
      <c r="A894" s="11">
        <v>9786138383949</v>
      </c>
      <c r="B894" s="12" t="s">
        <v>3770</v>
      </c>
      <c r="C894" s="12"/>
      <c r="D894" s="9" t="s">
        <v>3758</v>
      </c>
      <c r="E894" s="13" t="s">
        <v>3759</v>
      </c>
      <c r="F894" s="10"/>
      <c r="G894" s="8"/>
      <c r="H894" s="14"/>
      <c r="I894" s="14"/>
      <c r="J894" s="8" t="s">
        <v>3771</v>
      </c>
      <c r="K894" s="13" t="s">
        <v>3772</v>
      </c>
      <c r="L894" s="9" t="s">
        <v>34</v>
      </c>
      <c r="M894" s="28">
        <v>19.9</v>
      </c>
      <c r="N894" s="23">
        <v>60</v>
      </c>
      <c r="O894" s="9" t="s">
        <v>27</v>
      </c>
      <c r="P894" s="9" t="s">
        <v>137</v>
      </c>
      <c r="Q894" s="32">
        <v>43683</v>
      </c>
      <c r="R894" s="13" t="s">
        <v>173</v>
      </c>
      <c r="S894" s="23" t="s">
        <v>36</v>
      </c>
      <c r="T894" s="12" t="s">
        <v>3773</v>
      </c>
    </row>
    <row r="895" s="1" customFormat="1" ht="15.6" spans="1:20">
      <c r="A895" s="11">
        <v>9786138383871</v>
      </c>
      <c r="B895" s="12" t="s">
        <v>3774</v>
      </c>
      <c r="C895" s="12"/>
      <c r="D895" s="9" t="s">
        <v>3758</v>
      </c>
      <c r="E895" s="13" t="s">
        <v>3759</v>
      </c>
      <c r="F895" s="10"/>
      <c r="G895" s="8"/>
      <c r="H895" s="14"/>
      <c r="I895" s="14"/>
      <c r="J895" s="8" t="s">
        <v>3775</v>
      </c>
      <c r="K895" s="13" t="s">
        <v>3776</v>
      </c>
      <c r="L895" s="9" t="s">
        <v>34</v>
      </c>
      <c r="M895" s="28">
        <v>60.9</v>
      </c>
      <c r="N895" s="23">
        <v>312</v>
      </c>
      <c r="O895" s="9" t="s">
        <v>27</v>
      </c>
      <c r="P895" s="9" t="s">
        <v>137</v>
      </c>
      <c r="Q895" s="32">
        <v>43684</v>
      </c>
      <c r="R895" s="13" t="s">
        <v>173</v>
      </c>
      <c r="S895" s="23" t="s">
        <v>36</v>
      </c>
      <c r="T895" s="12" t="s">
        <v>3777</v>
      </c>
    </row>
    <row r="896" s="1" customFormat="1" ht="15.6" spans="1:20">
      <c r="A896" s="11">
        <v>9786138383987</v>
      </c>
      <c r="B896" s="12" t="s">
        <v>3778</v>
      </c>
      <c r="C896" s="12"/>
      <c r="D896" s="9" t="s">
        <v>3758</v>
      </c>
      <c r="E896" s="13" t="s">
        <v>3759</v>
      </c>
      <c r="F896" s="10"/>
      <c r="G896" s="8"/>
      <c r="H896" s="14"/>
      <c r="I896" s="14"/>
      <c r="J896" s="8" t="s">
        <v>3779</v>
      </c>
      <c r="K896" s="13" t="s">
        <v>3780</v>
      </c>
      <c r="L896" s="9" t="s">
        <v>34</v>
      </c>
      <c r="M896" s="28">
        <v>54.9</v>
      </c>
      <c r="N896" s="23">
        <v>276</v>
      </c>
      <c r="O896" s="9" t="s">
        <v>27</v>
      </c>
      <c r="P896" s="9" t="s">
        <v>137</v>
      </c>
      <c r="Q896" s="32">
        <v>43684</v>
      </c>
      <c r="R896" s="13" t="s">
        <v>173</v>
      </c>
      <c r="S896" s="23" t="s">
        <v>36</v>
      </c>
      <c r="T896" s="12" t="s">
        <v>3781</v>
      </c>
    </row>
    <row r="897" s="1" customFormat="1" ht="15.6" spans="1:20">
      <c r="A897" s="11">
        <v>9786138383901</v>
      </c>
      <c r="B897" s="12" t="s">
        <v>3782</v>
      </c>
      <c r="C897" s="12"/>
      <c r="D897" s="9" t="s">
        <v>3758</v>
      </c>
      <c r="E897" s="13" t="s">
        <v>3759</v>
      </c>
      <c r="F897" s="10"/>
      <c r="G897" s="8"/>
      <c r="H897" s="14"/>
      <c r="I897" s="14"/>
      <c r="J897" s="8" t="s">
        <v>3783</v>
      </c>
      <c r="K897" s="13" t="s">
        <v>3784</v>
      </c>
      <c r="L897" s="9" t="s">
        <v>34</v>
      </c>
      <c r="M897" s="28">
        <v>39.9</v>
      </c>
      <c r="N897" s="23">
        <v>180</v>
      </c>
      <c r="O897" s="9" t="s">
        <v>27</v>
      </c>
      <c r="P897" s="9" t="s">
        <v>137</v>
      </c>
      <c r="Q897" s="32">
        <v>43685</v>
      </c>
      <c r="R897" s="13" t="s">
        <v>173</v>
      </c>
      <c r="S897" s="23" t="s">
        <v>36</v>
      </c>
      <c r="T897" s="12" t="s">
        <v>3785</v>
      </c>
    </row>
    <row r="898" s="1" customFormat="1" ht="15.6" spans="1:20">
      <c r="A898" s="11">
        <v>9786138383840</v>
      </c>
      <c r="B898" s="12" t="s">
        <v>3786</v>
      </c>
      <c r="C898" s="12"/>
      <c r="D898" s="9" t="s">
        <v>3758</v>
      </c>
      <c r="E898" s="13" t="s">
        <v>3759</v>
      </c>
      <c r="F898" s="10"/>
      <c r="G898" s="8"/>
      <c r="H898" s="14"/>
      <c r="I898" s="14"/>
      <c r="J898" s="8" t="s">
        <v>3787</v>
      </c>
      <c r="K898" s="13" t="s">
        <v>3788</v>
      </c>
      <c r="L898" s="9" t="s">
        <v>34</v>
      </c>
      <c r="M898" s="28">
        <v>48.9</v>
      </c>
      <c r="N898" s="23">
        <v>224</v>
      </c>
      <c r="O898" s="9" t="s">
        <v>27</v>
      </c>
      <c r="P898" s="9" t="s">
        <v>137</v>
      </c>
      <c r="Q898" s="32">
        <v>43686</v>
      </c>
      <c r="R898" s="13" t="s">
        <v>173</v>
      </c>
      <c r="S898" s="23" t="s">
        <v>36</v>
      </c>
      <c r="T898" s="12" t="s">
        <v>3789</v>
      </c>
    </row>
    <row r="899" s="1" customFormat="1" ht="15.6" spans="1:20">
      <c r="A899" s="11">
        <v>9786138382393</v>
      </c>
      <c r="B899" s="12" t="s">
        <v>3790</v>
      </c>
      <c r="C899" s="12"/>
      <c r="D899" s="9" t="s">
        <v>3758</v>
      </c>
      <c r="E899" s="13" t="s">
        <v>3759</v>
      </c>
      <c r="F899" s="10"/>
      <c r="G899" s="8"/>
      <c r="H899" s="14"/>
      <c r="I899" s="14"/>
      <c r="J899" s="8" t="s">
        <v>3791</v>
      </c>
      <c r="K899" s="13" t="s">
        <v>3792</v>
      </c>
      <c r="L899" s="9" t="s">
        <v>34</v>
      </c>
      <c r="M899" s="28">
        <v>39.9</v>
      </c>
      <c r="N899" s="23">
        <v>160</v>
      </c>
      <c r="O899" s="9" t="s">
        <v>27</v>
      </c>
      <c r="P899" s="9" t="s">
        <v>137</v>
      </c>
      <c r="Q899" s="32">
        <v>43690</v>
      </c>
      <c r="R899" s="13" t="s">
        <v>173</v>
      </c>
      <c r="S899" s="23" t="s">
        <v>36</v>
      </c>
      <c r="T899" s="12" t="s">
        <v>3793</v>
      </c>
    </row>
    <row r="900" s="1" customFormat="1" ht="15.6" spans="1:20">
      <c r="A900" s="11">
        <v>9786202294713</v>
      </c>
      <c r="B900" s="12" t="s">
        <v>3794</v>
      </c>
      <c r="C900" s="12"/>
      <c r="D900" s="9" t="s">
        <v>3758</v>
      </c>
      <c r="E900" s="13" t="s">
        <v>3759</v>
      </c>
      <c r="F900" s="10"/>
      <c r="G900" s="8"/>
      <c r="H900" s="14"/>
      <c r="I900" s="14"/>
      <c r="J900" s="8" t="s">
        <v>3795</v>
      </c>
      <c r="K900" s="13" t="s">
        <v>3796</v>
      </c>
      <c r="L900" s="9" t="s">
        <v>34</v>
      </c>
      <c r="M900" s="28">
        <v>21.9</v>
      </c>
      <c r="N900" s="23">
        <v>80</v>
      </c>
      <c r="O900" s="9" t="s">
        <v>27</v>
      </c>
      <c r="P900" s="9" t="s">
        <v>65</v>
      </c>
      <c r="Q900" s="32">
        <v>43689</v>
      </c>
      <c r="R900" s="13" t="s">
        <v>577</v>
      </c>
      <c r="S900" s="23" t="s">
        <v>36</v>
      </c>
      <c r="T900" s="12" t="s">
        <v>3797</v>
      </c>
    </row>
    <row r="901" s="1" customFormat="1" ht="15.6" spans="1:20">
      <c r="A901" s="11">
        <v>9786200037138</v>
      </c>
      <c r="B901" s="12" t="s">
        <v>3798</v>
      </c>
      <c r="C901" s="12"/>
      <c r="D901" s="9" t="s">
        <v>3758</v>
      </c>
      <c r="E901" s="13" t="s">
        <v>3759</v>
      </c>
      <c r="F901" s="10"/>
      <c r="G901" s="8"/>
      <c r="H901" s="14"/>
      <c r="I901" s="14"/>
      <c r="J901" s="8" t="s">
        <v>3798</v>
      </c>
      <c r="K901" s="13" t="s">
        <v>3799</v>
      </c>
      <c r="L901" s="9" t="s">
        <v>34</v>
      </c>
      <c r="M901" s="28">
        <v>39.9</v>
      </c>
      <c r="N901" s="23">
        <v>52</v>
      </c>
      <c r="O901" s="9" t="s">
        <v>27</v>
      </c>
      <c r="P901" s="9" t="s">
        <v>103</v>
      </c>
      <c r="Q901" s="32">
        <v>43678</v>
      </c>
      <c r="R901" s="13" t="s">
        <v>104</v>
      </c>
      <c r="S901" s="23" t="s">
        <v>36</v>
      </c>
      <c r="T901" s="12" t="s">
        <v>3800</v>
      </c>
    </row>
    <row r="902" s="1" customFormat="1" ht="15.6" spans="1:20">
      <c r="A902" s="11">
        <v>9786202230766</v>
      </c>
      <c r="B902" s="12" t="s">
        <v>3801</v>
      </c>
      <c r="C902" s="12"/>
      <c r="D902" s="9" t="s">
        <v>3758</v>
      </c>
      <c r="E902" s="13" t="s">
        <v>3759</v>
      </c>
      <c r="F902" s="10"/>
      <c r="G902" s="8"/>
      <c r="H902" s="14"/>
      <c r="I902" s="14"/>
      <c r="J902" s="8" t="s">
        <v>3802</v>
      </c>
      <c r="K902" s="13" t="s">
        <v>3803</v>
      </c>
      <c r="L902" s="9" t="s">
        <v>34</v>
      </c>
      <c r="M902" s="28">
        <v>108.9</v>
      </c>
      <c r="N902" s="23">
        <v>620</v>
      </c>
      <c r="O902" s="9" t="s">
        <v>27</v>
      </c>
      <c r="P902" s="9" t="s">
        <v>103</v>
      </c>
      <c r="Q902" s="32">
        <v>43678</v>
      </c>
      <c r="R902" s="13" t="s">
        <v>104</v>
      </c>
      <c r="S902" s="23" t="s">
        <v>36</v>
      </c>
      <c r="T902" s="12" t="s">
        <v>3804</v>
      </c>
    </row>
    <row r="903" s="1" customFormat="1" ht="15.6" spans="1:20">
      <c r="A903" s="11">
        <v>9786200270245</v>
      </c>
      <c r="B903" s="12" t="s">
        <v>3805</v>
      </c>
      <c r="C903" s="12"/>
      <c r="D903" s="9" t="s">
        <v>3758</v>
      </c>
      <c r="E903" s="13" t="s">
        <v>3759</v>
      </c>
      <c r="F903" s="10"/>
      <c r="G903" s="8"/>
      <c r="H903" s="14"/>
      <c r="I903" s="14"/>
      <c r="J903" s="8" t="s">
        <v>3806</v>
      </c>
      <c r="K903" s="13" t="s">
        <v>3807</v>
      </c>
      <c r="L903" s="9" t="s">
        <v>34</v>
      </c>
      <c r="M903" s="21">
        <v>61.9</v>
      </c>
      <c r="N903" s="23">
        <v>152</v>
      </c>
      <c r="O903" s="9" t="s">
        <v>27</v>
      </c>
      <c r="P903" s="9" t="s">
        <v>28</v>
      </c>
      <c r="Q903" s="32">
        <v>43682</v>
      </c>
      <c r="R903" s="13" t="s">
        <v>35</v>
      </c>
      <c r="S903" s="23" t="s">
        <v>36</v>
      </c>
      <c r="T903" s="12" t="s">
        <v>3808</v>
      </c>
    </row>
    <row r="904" s="1" customFormat="1" ht="15.6" spans="1:20">
      <c r="A904" s="11">
        <v>9786200080554</v>
      </c>
      <c r="B904" s="12" t="s">
        <v>3809</v>
      </c>
      <c r="C904" s="12"/>
      <c r="D904" s="9" t="s">
        <v>3758</v>
      </c>
      <c r="E904" s="13" t="s">
        <v>3759</v>
      </c>
      <c r="F904" s="10"/>
      <c r="G904" s="8"/>
      <c r="H904" s="14"/>
      <c r="I904" s="14"/>
      <c r="J904" s="8" t="s">
        <v>3810</v>
      </c>
      <c r="K904" s="13" t="s">
        <v>3811</v>
      </c>
      <c r="L904" s="9" t="s">
        <v>34</v>
      </c>
      <c r="M904" s="21">
        <v>82.9</v>
      </c>
      <c r="N904" s="23">
        <v>280</v>
      </c>
      <c r="O904" s="9" t="s">
        <v>27</v>
      </c>
      <c r="P904" s="9" t="s">
        <v>28</v>
      </c>
      <c r="Q904" s="32">
        <v>43697</v>
      </c>
      <c r="R904" s="13" t="s">
        <v>35</v>
      </c>
      <c r="S904" s="23" t="s">
        <v>36</v>
      </c>
      <c r="T904" s="12" t="s">
        <v>3812</v>
      </c>
    </row>
    <row r="905" s="1" customFormat="1" ht="15.6" spans="1:20">
      <c r="A905" s="11">
        <v>9786200273277</v>
      </c>
      <c r="B905" s="12" t="s">
        <v>3813</v>
      </c>
      <c r="C905" s="12"/>
      <c r="D905" s="9" t="s">
        <v>3758</v>
      </c>
      <c r="E905" s="13" t="s">
        <v>3759</v>
      </c>
      <c r="F905" s="10"/>
      <c r="G905" s="8"/>
      <c r="H905" s="14"/>
      <c r="I905" s="14"/>
      <c r="J905" s="8" t="s">
        <v>3814</v>
      </c>
      <c r="K905" s="13" t="s">
        <v>3815</v>
      </c>
      <c r="L905" s="9" t="s">
        <v>34</v>
      </c>
      <c r="M905" s="28">
        <v>61.9</v>
      </c>
      <c r="N905" s="23">
        <v>144</v>
      </c>
      <c r="O905" s="9" t="s">
        <v>27</v>
      </c>
      <c r="P905" s="9" t="s">
        <v>137</v>
      </c>
      <c r="Q905" s="32">
        <v>43684</v>
      </c>
      <c r="R905" s="13" t="s">
        <v>35</v>
      </c>
      <c r="S905" s="23" t="s">
        <v>36</v>
      </c>
      <c r="T905" s="12" t="s">
        <v>3816</v>
      </c>
    </row>
    <row r="906" s="1" customFormat="1" ht="15.6" spans="1:20">
      <c r="A906" s="11">
        <v>9786200086983</v>
      </c>
      <c r="B906" s="20" t="s">
        <v>3817</v>
      </c>
      <c r="C906" s="12"/>
      <c r="D906" s="9" t="s">
        <v>3758</v>
      </c>
      <c r="E906" s="13" t="s">
        <v>3759</v>
      </c>
      <c r="F906" s="10"/>
      <c r="G906" s="8"/>
      <c r="H906" s="14"/>
      <c r="I906" s="14"/>
      <c r="J906" s="8" t="s">
        <v>3818</v>
      </c>
      <c r="K906" s="29" t="s">
        <v>3819</v>
      </c>
      <c r="L906" s="9" t="s">
        <v>34</v>
      </c>
      <c r="M906" s="28">
        <v>35.9</v>
      </c>
      <c r="N906" s="23">
        <v>160</v>
      </c>
      <c r="O906" s="9" t="s">
        <v>27</v>
      </c>
      <c r="P906" s="9" t="s">
        <v>142</v>
      </c>
      <c r="Q906" s="32">
        <v>43683</v>
      </c>
      <c r="R906" s="13" t="s">
        <v>524</v>
      </c>
      <c r="S906" s="23" t="s">
        <v>36</v>
      </c>
      <c r="T906" s="20" t="s">
        <v>3820</v>
      </c>
    </row>
    <row r="907" s="1" customFormat="1" ht="15.6" spans="1:20">
      <c r="A907" s="11">
        <v>9786200087485</v>
      </c>
      <c r="B907" s="20" t="s">
        <v>3821</v>
      </c>
      <c r="C907" s="12"/>
      <c r="D907" s="9" t="s">
        <v>3758</v>
      </c>
      <c r="E907" s="13" t="s">
        <v>3759</v>
      </c>
      <c r="F907" s="10"/>
      <c r="G907" s="8"/>
      <c r="H907" s="14"/>
      <c r="I907" s="14"/>
      <c r="J907" s="8" t="s">
        <v>3822</v>
      </c>
      <c r="K907" s="29" t="s">
        <v>3823</v>
      </c>
      <c r="L907" s="9" t="s">
        <v>34</v>
      </c>
      <c r="M907" s="28">
        <v>39.9</v>
      </c>
      <c r="N907" s="23">
        <v>188</v>
      </c>
      <c r="O907" s="9" t="s">
        <v>27</v>
      </c>
      <c r="P907" s="9" t="s">
        <v>142</v>
      </c>
      <c r="Q907" s="32">
        <v>43705</v>
      </c>
      <c r="R907" s="13" t="s">
        <v>524</v>
      </c>
      <c r="S907" s="23" t="s">
        <v>36</v>
      </c>
      <c r="T907" s="20" t="s">
        <v>3824</v>
      </c>
    </row>
    <row r="908" s="1" customFormat="1" ht="15.6" spans="1:20">
      <c r="A908" s="11">
        <v>9786200087515</v>
      </c>
      <c r="B908" s="20" t="s">
        <v>3825</v>
      </c>
      <c r="C908" s="12"/>
      <c r="D908" s="9" t="s">
        <v>3758</v>
      </c>
      <c r="E908" s="13" t="s">
        <v>3759</v>
      </c>
      <c r="F908" s="10"/>
      <c r="G908" s="8"/>
      <c r="H908" s="14"/>
      <c r="I908" s="14"/>
      <c r="J908" s="8" t="s">
        <v>3826</v>
      </c>
      <c r="K908" s="29" t="s">
        <v>3827</v>
      </c>
      <c r="L908" s="9" t="s">
        <v>34</v>
      </c>
      <c r="M908" s="28">
        <v>21.9</v>
      </c>
      <c r="N908" s="23">
        <v>60</v>
      </c>
      <c r="O908" s="9" t="s">
        <v>27</v>
      </c>
      <c r="P908" s="9" t="s">
        <v>142</v>
      </c>
      <c r="Q908" s="32">
        <v>43705</v>
      </c>
      <c r="R908" s="13" t="s">
        <v>524</v>
      </c>
      <c r="S908" s="23" t="s">
        <v>36</v>
      </c>
      <c r="T908" s="20" t="s">
        <v>3828</v>
      </c>
    </row>
    <row r="909" s="1" customFormat="1" ht="15.6" spans="1:20">
      <c r="A909" s="53" t="s">
        <v>3829</v>
      </c>
      <c r="B909" s="54" t="s">
        <v>3830</v>
      </c>
      <c r="C909" s="49" t="s">
        <v>3831</v>
      </c>
      <c r="D909" s="25" t="s">
        <v>3758</v>
      </c>
      <c r="E909" s="24" t="s">
        <v>3759</v>
      </c>
      <c r="F909" s="24"/>
      <c r="G909" s="24"/>
      <c r="H909" s="26"/>
      <c r="I909" s="25" t="s">
        <v>3832</v>
      </c>
      <c r="J909" s="24" t="s">
        <v>3833</v>
      </c>
      <c r="K909" s="58"/>
      <c r="L909" s="25" t="s">
        <v>34</v>
      </c>
      <c r="M909" s="26">
        <v>10.7</v>
      </c>
      <c r="N909" s="25">
        <v>210</v>
      </c>
      <c r="O909" s="53" t="s">
        <v>27</v>
      </c>
      <c r="P909" s="53" t="s">
        <v>28</v>
      </c>
      <c r="Q909" s="60">
        <v>43678</v>
      </c>
      <c r="R909" s="58" t="s">
        <v>3834</v>
      </c>
      <c r="S909" s="34" t="s">
        <v>3835</v>
      </c>
      <c r="T909" s="34" t="s">
        <v>3836</v>
      </c>
    </row>
    <row r="910" s="1" customFormat="1" ht="15.6" spans="1:20">
      <c r="A910" s="53" t="s">
        <v>3837</v>
      </c>
      <c r="B910" s="54" t="s">
        <v>3838</v>
      </c>
      <c r="C910" s="49" t="s">
        <v>3831</v>
      </c>
      <c r="D910" s="25" t="s">
        <v>3758</v>
      </c>
      <c r="E910" s="24" t="s">
        <v>3759</v>
      </c>
      <c r="F910" s="24"/>
      <c r="G910" s="24"/>
      <c r="H910" s="26"/>
      <c r="I910" s="25" t="s">
        <v>3839</v>
      </c>
      <c r="J910" s="24" t="s">
        <v>3840</v>
      </c>
      <c r="K910" s="58"/>
      <c r="L910" s="25" t="s">
        <v>34</v>
      </c>
      <c r="M910" s="26">
        <v>27.65</v>
      </c>
      <c r="N910" s="25">
        <v>160</v>
      </c>
      <c r="O910" s="53" t="s">
        <v>27</v>
      </c>
      <c r="P910" s="53" t="s">
        <v>3841</v>
      </c>
      <c r="Q910" s="60">
        <v>43678</v>
      </c>
      <c r="R910" s="58" t="s">
        <v>3842</v>
      </c>
      <c r="S910" s="34" t="s">
        <v>3835</v>
      </c>
      <c r="T910" s="34" t="s">
        <v>3843</v>
      </c>
    </row>
    <row r="911" s="1" customFormat="1" ht="15.6" spans="1:20">
      <c r="A911" s="53" t="s">
        <v>3844</v>
      </c>
      <c r="B911" s="54" t="s">
        <v>3845</v>
      </c>
      <c r="C911" s="49" t="s">
        <v>3846</v>
      </c>
      <c r="D911" s="25" t="s">
        <v>3758</v>
      </c>
      <c r="E911" s="24" t="s">
        <v>3759</v>
      </c>
      <c r="F911" s="24"/>
      <c r="G911" s="24"/>
      <c r="H911" s="26"/>
      <c r="I911" s="25" t="s">
        <v>3847</v>
      </c>
      <c r="J911" s="24" t="s">
        <v>3848</v>
      </c>
      <c r="K911" s="58"/>
      <c r="L911" s="25" t="s">
        <v>34</v>
      </c>
      <c r="M911" s="26">
        <v>13.25</v>
      </c>
      <c r="N911" s="25">
        <v>164</v>
      </c>
      <c r="O911" s="53" t="s">
        <v>27</v>
      </c>
      <c r="P911" s="53" t="s">
        <v>3841</v>
      </c>
      <c r="Q911" s="60">
        <v>43678</v>
      </c>
      <c r="R911" s="58" t="s">
        <v>3849</v>
      </c>
      <c r="S911" s="34" t="s">
        <v>3835</v>
      </c>
      <c r="T911" s="34" t="s">
        <v>3850</v>
      </c>
    </row>
    <row r="912" s="1" customFormat="1" ht="15.6" spans="1:20">
      <c r="A912" s="11">
        <v>9786139509249</v>
      </c>
      <c r="B912" s="12" t="s">
        <v>3851</v>
      </c>
      <c r="C912" s="12"/>
      <c r="D912" s="9" t="s">
        <v>3852</v>
      </c>
      <c r="E912" s="14" t="s">
        <v>3853</v>
      </c>
      <c r="F912" s="10"/>
      <c r="G912" s="8"/>
      <c r="H912" s="14"/>
      <c r="I912" s="14"/>
      <c r="J912" s="8" t="s">
        <v>3854</v>
      </c>
      <c r="K912" s="13" t="s">
        <v>3855</v>
      </c>
      <c r="L912" s="9" t="s">
        <v>34</v>
      </c>
      <c r="M912" s="21">
        <v>61.9</v>
      </c>
      <c r="N912" s="23">
        <v>140</v>
      </c>
      <c r="O912" s="9" t="s">
        <v>27</v>
      </c>
      <c r="P912" s="9" t="s">
        <v>28</v>
      </c>
      <c r="Q912" s="32">
        <v>43690</v>
      </c>
      <c r="R912" s="13" t="s">
        <v>66</v>
      </c>
      <c r="S912" s="23" t="s">
        <v>36</v>
      </c>
      <c r="T912" s="12" t="s">
        <v>3856</v>
      </c>
    </row>
    <row r="913" s="1" customFormat="1" ht="15.6" spans="1:20">
      <c r="A913" s="55" t="s">
        <v>3857</v>
      </c>
      <c r="B913" s="56" t="s">
        <v>3858</v>
      </c>
      <c r="C913" s="56"/>
      <c r="D913" s="6" t="s">
        <v>3859</v>
      </c>
      <c r="E913" s="34" t="s">
        <v>3860</v>
      </c>
      <c r="F913" s="10"/>
      <c r="G913" s="24"/>
      <c r="H913" s="34"/>
      <c r="I913" s="34"/>
      <c r="J913" s="24" t="s">
        <v>3861</v>
      </c>
      <c r="K913" s="59" t="s">
        <v>3862</v>
      </c>
      <c r="L913" s="25" t="s">
        <v>34</v>
      </c>
      <c r="M913" s="26">
        <v>28.5</v>
      </c>
      <c r="N913" s="50">
        <v>84</v>
      </c>
      <c r="O913" s="55" t="s">
        <v>27</v>
      </c>
      <c r="P913" s="55" t="s">
        <v>28</v>
      </c>
      <c r="Q913" s="61">
        <v>43678</v>
      </c>
      <c r="R913" s="59" t="s">
        <v>3863</v>
      </c>
      <c r="S913" s="34" t="s">
        <v>3835</v>
      </c>
      <c r="T913" s="56" t="s">
        <v>3864</v>
      </c>
    </row>
    <row r="914" s="1" customFormat="1" ht="15.6" spans="1:20">
      <c r="A914" s="11">
        <v>9786139509492</v>
      </c>
      <c r="B914" s="12" t="s">
        <v>3865</v>
      </c>
      <c r="C914" s="12"/>
      <c r="D914" s="9" t="s">
        <v>3866</v>
      </c>
      <c r="E914" s="8" t="s">
        <v>3867</v>
      </c>
      <c r="F914" s="10"/>
      <c r="G914" s="8"/>
      <c r="H914" s="14"/>
      <c r="I914" s="14"/>
      <c r="J914" s="8" t="s">
        <v>3868</v>
      </c>
      <c r="K914" s="13" t="s">
        <v>3869</v>
      </c>
      <c r="L914" s="9" t="s">
        <v>34</v>
      </c>
      <c r="M914" s="28">
        <v>39.9</v>
      </c>
      <c r="N914" s="23">
        <v>84</v>
      </c>
      <c r="O914" s="9" t="s">
        <v>27</v>
      </c>
      <c r="P914" s="9" t="s">
        <v>65</v>
      </c>
      <c r="Q914" s="32">
        <v>43684</v>
      </c>
      <c r="R914" s="13" t="s">
        <v>66</v>
      </c>
      <c r="S914" s="23" t="s">
        <v>36</v>
      </c>
      <c r="T914" s="12" t="s">
        <v>3870</v>
      </c>
    </row>
    <row r="915" s="1" customFormat="1" ht="15.6" spans="1:20">
      <c r="A915" s="11">
        <v>9786200039330</v>
      </c>
      <c r="B915" s="12" t="s">
        <v>3871</v>
      </c>
      <c r="C915" s="12"/>
      <c r="D915" s="9" t="s">
        <v>3866</v>
      </c>
      <c r="E915" s="8" t="s">
        <v>3867</v>
      </c>
      <c r="F915" s="10"/>
      <c r="G915" s="8"/>
      <c r="H915" s="14"/>
      <c r="I915" s="14"/>
      <c r="J915" s="8" t="s">
        <v>3872</v>
      </c>
      <c r="K915" s="13" t="s">
        <v>3873</v>
      </c>
      <c r="L915" s="9" t="s">
        <v>34</v>
      </c>
      <c r="M915" s="28">
        <v>39.9</v>
      </c>
      <c r="N915" s="23">
        <v>84</v>
      </c>
      <c r="O915" s="9" t="s">
        <v>27</v>
      </c>
      <c r="P915" s="9" t="s">
        <v>103</v>
      </c>
      <c r="Q915" s="32">
        <v>43679</v>
      </c>
      <c r="R915" s="13" t="s">
        <v>104</v>
      </c>
      <c r="S915" s="23" t="s">
        <v>36</v>
      </c>
      <c r="T915" s="12" t="s">
        <v>3874</v>
      </c>
    </row>
    <row r="916" s="1" customFormat="1" ht="15.6" spans="1:20">
      <c r="A916" s="11">
        <v>9786139059751</v>
      </c>
      <c r="B916" s="12" t="s">
        <v>3875</v>
      </c>
      <c r="C916" s="12"/>
      <c r="D916" s="9" t="s">
        <v>3866</v>
      </c>
      <c r="E916" s="8" t="s">
        <v>3867</v>
      </c>
      <c r="F916" s="10"/>
      <c r="G916" s="8"/>
      <c r="H916" s="14"/>
      <c r="I916" s="14"/>
      <c r="J916" s="8" t="s">
        <v>3876</v>
      </c>
      <c r="K916" s="13" t="s">
        <v>3877</v>
      </c>
      <c r="L916" s="9" t="s">
        <v>34</v>
      </c>
      <c r="M916" s="28">
        <v>71.9</v>
      </c>
      <c r="N916" s="23">
        <v>168</v>
      </c>
      <c r="O916" s="9" t="s">
        <v>27</v>
      </c>
      <c r="P916" s="9" t="s">
        <v>103</v>
      </c>
      <c r="Q916" s="32">
        <v>43685</v>
      </c>
      <c r="R916" s="13" t="s">
        <v>104</v>
      </c>
      <c r="S916" s="23" t="s">
        <v>36</v>
      </c>
      <c r="T916" s="12" t="s">
        <v>3878</v>
      </c>
    </row>
    <row r="917" s="1" customFormat="1" ht="15.6" spans="1:20">
      <c r="A917" s="11">
        <v>9786200046031</v>
      </c>
      <c r="B917" s="12" t="s">
        <v>3879</v>
      </c>
      <c r="C917" s="12"/>
      <c r="D917" s="9" t="s">
        <v>3866</v>
      </c>
      <c r="E917" s="8" t="s">
        <v>3867</v>
      </c>
      <c r="F917" s="10"/>
      <c r="G917" s="8"/>
      <c r="H917" s="14"/>
      <c r="I917" s="14"/>
      <c r="J917" s="8" t="s">
        <v>3879</v>
      </c>
      <c r="K917" s="13" t="s">
        <v>3880</v>
      </c>
      <c r="L917" s="9" t="s">
        <v>34</v>
      </c>
      <c r="M917" s="28">
        <v>39.9</v>
      </c>
      <c r="N917" s="23">
        <v>60</v>
      </c>
      <c r="O917" s="9" t="s">
        <v>27</v>
      </c>
      <c r="P917" s="9" t="s">
        <v>103</v>
      </c>
      <c r="Q917" s="32">
        <v>43700</v>
      </c>
      <c r="R917" s="13" t="s">
        <v>104</v>
      </c>
      <c r="S917" s="23" t="s">
        <v>36</v>
      </c>
      <c r="T917" s="12" t="s">
        <v>3881</v>
      </c>
    </row>
    <row r="918" s="1" customFormat="1" ht="15.6" spans="1:20">
      <c r="A918" s="11">
        <v>9786200041593</v>
      </c>
      <c r="B918" s="12" t="s">
        <v>3882</v>
      </c>
      <c r="C918" s="12"/>
      <c r="D918" s="9" t="s">
        <v>3866</v>
      </c>
      <c r="E918" s="8" t="s">
        <v>3867</v>
      </c>
      <c r="F918" s="10"/>
      <c r="G918" s="8"/>
      <c r="H918" s="14"/>
      <c r="I918" s="14"/>
      <c r="J918" s="8" t="s">
        <v>3883</v>
      </c>
      <c r="K918" s="13" t="s">
        <v>3884</v>
      </c>
      <c r="L918" s="9" t="s">
        <v>34</v>
      </c>
      <c r="M918" s="28">
        <v>54.9</v>
      </c>
      <c r="N918" s="23">
        <v>100</v>
      </c>
      <c r="O918" s="9" t="s">
        <v>27</v>
      </c>
      <c r="P918" s="9" t="s">
        <v>103</v>
      </c>
      <c r="Q918" s="32">
        <v>43690</v>
      </c>
      <c r="R918" s="13" t="s">
        <v>104</v>
      </c>
      <c r="S918" s="23" t="s">
        <v>36</v>
      </c>
      <c r="T918" s="12" t="s">
        <v>3885</v>
      </c>
    </row>
    <row r="919" s="1" customFormat="1" ht="15.6" spans="1:20">
      <c r="A919" s="11">
        <v>9786200255105</v>
      </c>
      <c r="B919" s="12" t="s">
        <v>3886</v>
      </c>
      <c r="C919" s="12"/>
      <c r="D919" s="9" t="s">
        <v>3866</v>
      </c>
      <c r="E919" s="8" t="s">
        <v>3867</v>
      </c>
      <c r="F919" s="10"/>
      <c r="G919" s="8"/>
      <c r="H919" s="14"/>
      <c r="I919" s="14"/>
      <c r="J919" s="8" t="s">
        <v>3887</v>
      </c>
      <c r="K919" s="13" t="s">
        <v>3888</v>
      </c>
      <c r="L919" s="9" t="s">
        <v>34</v>
      </c>
      <c r="M919" s="21">
        <v>39.9</v>
      </c>
      <c r="N919" s="23">
        <v>52</v>
      </c>
      <c r="O919" s="9" t="s">
        <v>27</v>
      </c>
      <c r="P919" s="9" t="s">
        <v>28</v>
      </c>
      <c r="Q919" s="32">
        <v>43679</v>
      </c>
      <c r="R919" s="13" t="s">
        <v>35</v>
      </c>
      <c r="S919" s="23" t="s">
        <v>36</v>
      </c>
      <c r="T919" s="12" t="s">
        <v>3889</v>
      </c>
    </row>
    <row r="920" s="1" customFormat="1" ht="15.6" spans="1:20">
      <c r="A920" s="11">
        <v>9786200274960</v>
      </c>
      <c r="B920" s="12" t="s">
        <v>3890</v>
      </c>
      <c r="C920" s="12"/>
      <c r="D920" s="9" t="s">
        <v>3866</v>
      </c>
      <c r="E920" s="8" t="s">
        <v>3867</v>
      </c>
      <c r="F920" s="10"/>
      <c r="G920" s="8"/>
      <c r="H920" s="14"/>
      <c r="I920" s="14"/>
      <c r="J920" s="8" t="s">
        <v>3891</v>
      </c>
      <c r="K920" s="13" t="s">
        <v>3892</v>
      </c>
      <c r="L920" s="9" t="s">
        <v>34</v>
      </c>
      <c r="M920" s="21">
        <v>71.9</v>
      </c>
      <c r="N920" s="23">
        <v>184</v>
      </c>
      <c r="O920" s="9" t="s">
        <v>27</v>
      </c>
      <c r="P920" s="9" t="s">
        <v>28</v>
      </c>
      <c r="Q920" s="32">
        <v>43684</v>
      </c>
      <c r="R920" s="13" t="s">
        <v>35</v>
      </c>
      <c r="S920" s="23" t="s">
        <v>36</v>
      </c>
      <c r="T920" s="12" t="s">
        <v>3893</v>
      </c>
    </row>
    <row r="921" s="1" customFormat="1" ht="15.6" spans="1:20">
      <c r="A921" s="11">
        <v>9786200251367</v>
      </c>
      <c r="B921" s="12" t="s">
        <v>3894</v>
      </c>
      <c r="C921" s="12"/>
      <c r="D921" s="9" t="s">
        <v>3866</v>
      </c>
      <c r="E921" s="8" t="s">
        <v>3867</v>
      </c>
      <c r="F921" s="10"/>
      <c r="G921" s="8"/>
      <c r="H921" s="14"/>
      <c r="I921" s="14"/>
      <c r="J921" s="8" t="s">
        <v>3895</v>
      </c>
      <c r="K921" s="13" t="s">
        <v>3896</v>
      </c>
      <c r="L921" s="9" t="s">
        <v>34</v>
      </c>
      <c r="M921" s="21">
        <v>24.9</v>
      </c>
      <c r="N921" s="23">
        <v>52</v>
      </c>
      <c r="O921" s="9" t="s">
        <v>27</v>
      </c>
      <c r="P921" s="9" t="s">
        <v>28</v>
      </c>
      <c r="Q921" s="32">
        <v>43689</v>
      </c>
      <c r="R921" s="13" t="s">
        <v>35</v>
      </c>
      <c r="S921" s="23" t="s">
        <v>36</v>
      </c>
      <c r="T921" s="12" t="s">
        <v>3897</v>
      </c>
    </row>
    <row r="922" s="1" customFormat="1" ht="15.6" spans="1:20">
      <c r="A922" s="11">
        <v>9786200254467</v>
      </c>
      <c r="B922" s="12" t="s">
        <v>3898</v>
      </c>
      <c r="C922" s="12"/>
      <c r="D922" s="9" t="s">
        <v>3866</v>
      </c>
      <c r="E922" s="8" t="s">
        <v>3867</v>
      </c>
      <c r="F922" s="10"/>
      <c r="G922" s="8"/>
      <c r="H922" s="14"/>
      <c r="I922" s="14"/>
      <c r="J922" s="8" t="s">
        <v>3899</v>
      </c>
      <c r="K922" s="13" t="s">
        <v>3900</v>
      </c>
      <c r="L922" s="9" t="s">
        <v>34</v>
      </c>
      <c r="M922" s="21">
        <v>60.9</v>
      </c>
      <c r="N922" s="23">
        <v>368</v>
      </c>
      <c r="O922" s="9" t="s">
        <v>27</v>
      </c>
      <c r="P922" s="9" t="s">
        <v>28</v>
      </c>
      <c r="Q922" s="32">
        <v>43690</v>
      </c>
      <c r="R922" s="13" t="s">
        <v>35</v>
      </c>
      <c r="S922" s="23" t="s">
        <v>36</v>
      </c>
      <c r="T922" s="12" t="s">
        <v>3901</v>
      </c>
    </row>
    <row r="923" s="1" customFormat="1" ht="15.6" spans="1:20">
      <c r="A923" s="11">
        <v>9786200244796</v>
      </c>
      <c r="B923" s="12" t="s">
        <v>3902</v>
      </c>
      <c r="C923" s="12"/>
      <c r="D923" s="9" t="s">
        <v>3866</v>
      </c>
      <c r="E923" s="8" t="s">
        <v>3867</v>
      </c>
      <c r="F923" s="10"/>
      <c r="G923" s="8"/>
      <c r="H923" s="14"/>
      <c r="I923" s="14"/>
      <c r="J923" s="8" t="s">
        <v>3903</v>
      </c>
      <c r="K923" s="13" t="s">
        <v>3904</v>
      </c>
      <c r="L923" s="9" t="s">
        <v>34</v>
      </c>
      <c r="M923" s="28">
        <v>35.9</v>
      </c>
      <c r="N923" s="23">
        <v>84</v>
      </c>
      <c r="O923" s="9" t="s">
        <v>27</v>
      </c>
      <c r="P923" s="9" t="s">
        <v>137</v>
      </c>
      <c r="Q923" s="32">
        <v>43682</v>
      </c>
      <c r="R923" s="13" t="s">
        <v>35</v>
      </c>
      <c r="S923" s="23" t="s">
        <v>36</v>
      </c>
      <c r="T923" s="12" t="s">
        <v>3905</v>
      </c>
    </row>
    <row r="924" s="1" customFormat="1" ht="15.6" spans="1:20">
      <c r="A924" s="11">
        <v>9783330743885</v>
      </c>
      <c r="B924" s="12" t="s">
        <v>3906</v>
      </c>
      <c r="C924" s="12"/>
      <c r="D924" s="9" t="s">
        <v>3866</v>
      </c>
      <c r="E924" s="8" t="s">
        <v>3867</v>
      </c>
      <c r="F924" s="10"/>
      <c r="G924" s="8"/>
      <c r="H924" s="14"/>
      <c r="I924" s="14"/>
      <c r="J924" s="8" t="s">
        <v>3907</v>
      </c>
      <c r="K924" s="13" t="s">
        <v>3908</v>
      </c>
      <c r="L924" s="9" t="s">
        <v>34</v>
      </c>
      <c r="M924" s="28">
        <v>39.9</v>
      </c>
      <c r="N924" s="23">
        <v>56</v>
      </c>
      <c r="O924" s="9" t="s">
        <v>27</v>
      </c>
      <c r="P924" s="9" t="s">
        <v>148</v>
      </c>
      <c r="Q924" s="32">
        <v>43683</v>
      </c>
      <c r="R924" s="13" t="s">
        <v>149</v>
      </c>
      <c r="S924" s="23" t="s">
        <v>36</v>
      </c>
      <c r="T924" s="12" t="s">
        <v>3909</v>
      </c>
    </row>
    <row r="925" s="1" customFormat="1" ht="15.6" spans="1:20">
      <c r="A925" s="11">
        <v>9786139794973</v>
      </c>
      <c r="B925" s="12" t="s">
        <v>3910</v>
      </c>
      <c r="C925" s="12"/>
      <c r="D925" s="9" t="s">
        <v>3866</v>
      </c>
      <c r="E925" s="8" t="s">
        <v>3867</v>
      </c>
      <c r="F925" s="10"/>
      <c r="G925" s="8"/>
      <c r="H925" s="14"/>
      <c r="I925" s="14"/>
      <c r="J925" s="8" t="s">
        <v>3911</v>
      </c>
      <c r="K925" s="13" t="s">
        <v>3912</v>
      </c>
      <c r="L925" s="9" t="s">
        <v>34</v>
      </c>
      <c r="M925" s="28">
        <v>54.9</v>
      </c>
      <c r="N925" s="23">
        <v>116</v>
      </c>
      <c r="O925" s="9" t="s">
        <v>27</v>
      </c>
      <c r="P925" s="9" t="s">
        <v>148</v>
      </c>
      <c r="Q925" s="32">
        <v>43683</v>
      </c>
      <c r="R925" s="13" t="s">
        <v>149</v>
      </c>
      <c r="S925" s="23" t="s">
        <v>36</v>
      </c>
      <c r="T925" s="12" t="s">
        <v>3913</v>
      </c>
    </row>
    <row r="926" s="1" customFormat="1" ht="15.6" spans="1:20">
      <c r="A926" s="11">
        <v>9786139794522</v>
      </c>
      <c r="B926" s="12" t="s">
        <v>3914</v>
      </c>
      <c r="C926" s="12"/>
      <c r="D926" s="9" t="s">
        <v>3866</v>
      </c>
      <c r="E926" s="8" t="s">
        <v>3867</v>
      </c>
      <c r="F926" s="10"/>
      <c r="G926" s="8"/>
      <c r="H926" s="14"/>
      <c r="I926" s="14"/>
      <c r="J926" s="8" t="s">
        <v>3915</v>
      </c>
      <c r="K926" s="13" t="s">
        <v>3916</v>
      </c>
      <c r="L926" s="9" t="s">
        <v>34</v>
      </c>
      <c r="M926" s="28">
        <v>39.9</v>
      </c>
      <c r="N926" s="23">
        <v>68</v>
      </c>
      <c r="O926" s="9" t="s">
        <v>27</v>
      </c>
      <c r="P926" s="9" t="s">
        <v>148</v>
      </c>
      <c r="Q926" s="32">
        <v>43689</v>
      </c>
      <c r="R926" s="13" t="s">
        <v>149</v>
      </c>
      <c r="S926" s="23" t="s">
        <v>36</v>
      </c>
      <c r="T926" s="12" t="s">
        <v>3917</v>
      </c>
    </row>
    <row r="927" s="1" customFormat="1" ht="15.6" spans="1:20">
      <c r="A927" s="11">
        <v>9786139511334</v>
      </c>
      <c r="B927" s="12" t="s">
        <v>3918</v>
      </c>
      <c r="C927" s="12"/>
      <c r="D927" s="9" t="s">
        <v>3919</v>
      </c>
      <c r="E927" s="14" t="s">
        <v>3920</v>
      </c>
      <c r="F927" s="10"/>
      <c r="G927" s="8"/>
      <c r="H927" s="14"/>
      <c r="I927" s="14"/>
      <c r="J927" s="8" t="s">
        <v>3921</v>
      </c>
      <c r="K927" s="13" t="s">
        <v>3922</v>
      </c>
      <c r="L927" s="9" t="s">
        <v>34</v>
      </c>
      <c r="M927" s="28">
        <v>82.9</v>
      </c>
      <c r="N927" s="23">
        <v>296</v>
      </c>
      <c r="O927" s="9" t="s">
        <v>27</v>
      </c>
      <c r="P927" s="9" t="s">
        <v>65</v>
      </c>
      <c r="Q927" s="32">
        <v>43682</v>
      </c>
      <c r="R927" s="13" t="s">
        <v>66</v>
      </c>
      <c r="S927" s="23" t="s">
        <v>36</v>
      </c>
      <c r="T927" s="12" t="s">
        <v>3923</v>
      </c>
    </row>
    <row r="928" s="1" customFormat="1" ht="15.6" spans="1:20">
      <c r="A928" s="11">
        <v>9783639527872</v>
      </c>
      <c r="B928" s="12" t="s">
        <v>3924</v>
      </c>
      <c r="C928" s="12"/>
      <c r="D928" s="9" t="s">
        <v>3919</v>
      </c>
      <c r="E928" s="14" t="s">
        <v>3920</v>
      </c>
      <c r="F928" s="10"/>
      <c r="G928" s="8"/>
      <c r="H928" s="14"/>
      <c r="I928" s="14"/>
      <c r="J928" s="8" t="s">
        <v>3925</v>
      </c>
      <c r="K928" s="13" t="s">
        <v>3926</v>
      </c>
      <c r="L928" s="9" t="s">
        <v>34</v>
      </c>
      <c r="M928" s="28">
        <v>61.9</v>
      </c>
      <c r="N928" s="23">
        <v>132</v>
      </c>
      <c r="O928" s="9" t="s">
        <v>27</v>
      </c>
      <c r="P928" s="9" t="s">
        <v>65</v>
      </c>
      <c r="Q928" s="32">
        <v>43685</v>
      </c>
      <c r="R928" s="13" t="s">
        <v>66</v>
      </c>
      <c r="S928" s="23" t="s">
        <v>36</v>
      </c>
      <c r="T928" s="12" t="s">
        <v>3927</v>
      </c>
    </row>
    <row r="929" s="1" customFormat="1" ht="15.6" spans="1:20">
      <c r="A929" s="11">
        <v>9783841732729</v>
      </c>
      <c r="B929" s="12" t="s">
        <v>3928</v>
      </c>
      <c r="C929" s="12"/>
      <c r="D929" s="9" t="s">
        <v>3929</v>
      </c>
      <c r="E929" s="8" t="s">
        <v>3930</v>
      </c>
      <c r="F929" s="10"/>
      <c r="G929" s="10"/>
      <c r="H929" s="14"/>
      <c r="I929" s="14"/>
      <c r="J929" s="8" t="s">
        <v>3931</v>
      </c>
      <c r="K929" s="13" t="s">
        <v>3932</v>
      </c>
      <c r="L929" s="9" t="s">
        <v>34</v>
      </c>
      <c r="M929" s="28">
        <v>61.9</v>
      </c>
      <c r="N929" s="23">
        <v>136</v>
      </c>
      <c r="O929" s="9" t="s">
        <v>27</v>
      </c>
      <c r="P929" s="9" t="s">
        <v>65</v>
      </c>
      <c r="Q929" s="32">
        <v>43682</v>
      </c>
      <c r="R929" s="13" t="s">
        <v>66</v>
      </c>
      <c r="S929" s="23" t="s">
        <v>36</v>
      </c>
      <c r="T929" s="12" t="s">
        <v>3933</v>
      </c>
    </row>
    <row r="930" s="1" customFormat="1" ht="15.6" spans="1:20">
      <c r="A930" s="11">
        <v>9786200253989</v>
      </c>
      <c r="B930" s="12" t="s">
        <v>3934</v>
      </c>
      <c r="C930" s="12"/>
      <c r="D930" s="9" t="s">
        <v>3929</v>
      </c>
      <c r="E930" s="8" t="s">
        <v>3930</v>
      </c>
      <c r="F930" s="10"/>
      <c r="G930" s="10"/>
      <c r="H930" s="14"/>
      <c r="I930" s="14"/>
      <c r="J930" s="8" t="s">
        <v>3935</v>
      </c>
      <c r="K930" s="13" t="s">
        <v>3936</v>
      </c>
      <c r="L930" s="9" t="s">
        <v>34</v>
      </c>
      <c r="M930" s="28">
        <v>35.9</v>
      </c>
      <c r="N930" s="23">
        <v>72</v>
      </c>
      <c r="O930" s="9" t="s">
        <v>27</v>
      </c>
      <c r="P930" s="9" t="s">
        <v>137</v>
      </c>
      <c r="Q930" s="32">
        <v>43689</v>
      </c>
      <c r="R930" s="13" t="s">
        <v>35</v>
      </c>
      <c r="S930" s="23" t="s">
        <v>36</v>
      </c>
      <c r="T930" s="12" t="s">
        <v>3937</v>
      </c>
    </row>
    <row r="931" s="1" customFormat="1" ht="15.6" spans="1:20">
      <c r="A931" s="5" t="s">
        <v>3938</v>
      </c>
      <c r="B931" s="8" t="s">
        <v>3939</v>
      </c>
      <c r="C931" s="8"/>
      <c r="D931" s="57" t="s">
        <v>3940</v>
      </c>
      <c r="E931" s="8" t="s">
        <v>3941</v>
      </c>
      <c r="F931" s="10"/>
      <c r="G931" s="8"/>
      <c r="H931" s="9"/>
      <c r="I931" s="9"/>
      <c r="J931" s="8" t="s">
        <v>3942</v>
      </c>
      <c r="K931" s="8" t="s">
        <v>3943</v>
      </c>
      <c r="L931" s="9" t="s">
        <v>26</v>
      </c>
      <c r="M931" s="21">
        <v>85</v>
      </c>
      <c r="N931" s="9">
        <v>352</v>
      </c>
      <c r="O931" s="9" t="s">
        <v>52</v>
      </c>
      <c r="P931" s="9" t="s">
        <v>28</v>
      </c>
      <c r="Q931" s="31">
        <v>43682</v>
      </c>
      <c r="R931" s="41" t="s">
        <v>540</v>
      </c>
      <c r="S931" s="41"/>
      <c r="T931" s="8" t="s">
        <v>3944</v>
      </c>
    </row>
    <row r="932" s="1" customFormat="1" ht="15.6" spans="1:20">
      <c r="A932" s="37" t="s">
        <v>3945</v>
      </c>
      <c r="B932" s="36" t="s">
        <v>3946</v>
      </c>
      <c r="C932" s="36"/>
      <c r="D932" s="9" t="s">
        <v>3940</v>
      </c>
      <c r="E932" s="35" t="s">
        <v>3941</v>
      </c>
      <c r="F932" s="10"/>
      <c r="G932" s="35"/>
      <c r="H932" s="38"/>
      <c r="I932" s="38"/>
      <c r="J932" s="35" t="s">
        <v>3947</v>
      </c>
      <c r="K932" s="35" t="s">
        <v>3948</v>
      </c>
      <c r="L932" s="38" t="s">
        <v>34</v>
      </c>
      <c r="M932" s="39">
        <v>49.5</v>
      </c>
      <c r="N932" s="38" t="s">
        <v>3949</v>
      </c>
      <c r="O932" s="38" t="s">
        <v>27</v>
      </c>
      <c r="P932" s="38" t="s">
        <v>28</v>
      </c>
      <c r="Q932" s="40">
        <v>43697</v>
      </c>
      <c r="R932" s="41" t="s">
        <v>540</v>
      </c>
      <c r="S932" s="41"/>
      <c r="T932" s="36" t="s">
        <v>3950</v>
      </c>
    </row>
    <row r="933" s="1" customFormat="1" ht="15.6" spans="1:20">
      <c r="A933" s="11">
        <v>9783639542912</v>
      </c>
      <c r="B933" s="12" t="s">
        <v>3951</v>
      </c>
      <c r="C933" s="12"/>
      <c r="D933" s="9" t="s">
        <v>3940</v>
      </c>
      <c r="E933" s="13" t="s">
        <v>3941</v>
      </c>
      <c r="F933" s="10"/>
      <c r="G933" s="8"/>
      <c r="H933" s="14"/>
      <c r="I933" s="14"/>
      <c r="J933" s="8" t="s">
        <v>3952</v>
      </c>
      <c r="K933" s="13" t="s">
        <v>3953</v>
      </c>
      <c r="L933" s="9" t="s">
        <v>34</v>
      </c>
      <c r="M933" s="28">
        <v>98.9</v>
      </c>
      <c r="N933" s="23">
        <v>452</v>
      </c>
      <c r="O933" s="9" t="s">
        <v>27</v>
      </c>
      <c r="P933" s="9" t="s">
        <v>65</v>
      </c>
      <c r="Q933" s="32">
        <v>43678</v>
      </c>
      <c r="R933" s="13" t="s">
        <v>66</v>
      </c>
      <c r="S933" s="23" t="s">
        <v>36</v>
      </c>
      <c r="T933" s="12" t="s">
        <v>3954</v>
      </c>
    </row>
    <row r="934" s="1" customFormat="1" ht="15.6" spans="1:20">
      <c r="A934" s="11">
        <v>9786139507658</v>
      </c>
      <c r="B934" s="12" t="s">
        <v>3955</v>
      </c>
      <c r="C934" s="12"/>
      <c r="D934" s="9" t="s">
        <v>3940</v>
      </c>
      <c r="E934" s="13" t="s">
        <v>3941</v>
      </c>
      <c r="F934" s="10"/>
      <c r="G934" s="8"/>
      <c r="H934" s="14"/>
      <c r="I934" s="14"/>
      <c r="J934" s="8" t="s">
        <v>3956</v>
      </c>
      <c r="K934" s="13" t="s">
        <v>3957</v>
      </c>
      <c r="L934" s="9" t="s">
        <v>34</v>
      </c>
      <c r="M934" s="28">
        <v>39.9</v>
      </c>
      <c r="N934" s="23">
        <v>60</v>
      </c>
      <c r="O934" s="9" t="s">
        <v>27</v>
      </c>
      <c r="P934" s="9" t="s">
        <v>65</v>
      </c>
      <c r="Q934" s="32">
        <v>43683</v>
      </c>
      <c r="R934" s="13" t="s">
        <v>66</v>
      </c>
      <c r="S934" s="23" t="s">
        <v>36</v>
      </c>
      <c r="T934" s="12" t="s">
        <v>3958</v>
      </c>
    </row>
    <row r="935" s="1" customFormat="1" ht="15.6" spans="1:20">
      <c r="A935" s="11">
        <v>9786139510740</v>
      </c>
      <c r="B935" s="12" t="s">
        <v>3959</v>
      </c>
      <c r="C935" s="12"/>
      <c r="D935" s="9" t="s">
        <v>3940</v>
      </c>
      <c r="E935" s="13" t="s">
        <v>3941</v>
      </c>
      <c r="F935" s="10"/>
      <c r="G935" s="8"/>
      <c r="H935" s="14"/>
      <c r="I935" s="14"/>
      <c r="J935" s="8" t="s">
        <v>3960</v>
      </c>
      <c r="K935" s="13" t="s">
        <v>3961</v>
      </c>
      <c r="L935" s="9" t="s">
        <v>34</v>
      </c>
      <c r="M935" s="28">
        <v>76.9</v>
      </c>
      <c r="N935" s="23">
        <v>244</v>
      </c>
      <c r="O935" s="9" t="s">
        <v>27</v>
      </c>
      <c r="P935" s="9" t="s">
        <v>65</v>
      </c>
      <c r="Q935" s="32">
        <v>43686</v>
      </c>
      <c r="R935" s="13" t="s">
        <v>66</v>
      </c>
      <c r="S935" s="23" t="s">
        <v>36</v>
      </c>
      <c r="T935" s="12" t="s">
        <v>3962</v>
      </c>
    </row>
    <row r="936" s="1" customFormat="1" ht="15.6" spans="1:20">
      <c r="A936" s="11">
        <v>9786200038951</v>
      </c>
      <c r="B936" s="12" t="s">
        <v>3963</v>
      </c>
      <c r="C936" s="12"/>
      <c r="D936" s="9" t="s">
        <v>3940</v>
      </c>
      <c r="E936" s="13" t="s">
        <v>3941</v>
      </c>
      <c r="F936" s="10"/>
      <c r="G936" s="8"/>
      <c r="H936" s="14"/>
      <c r="I936" s="14"/>
      <c r="J936" s="8" t="s">
        <v>3964</v>
      </c>
      <c r="K936" s="13" t="s">
        <v>3965</v>
      </c>
      <c r="L936" s="9" t="s">
        <v>34</v>
      </c>
      <c r="M936" s="28">
        <v>39.9</v>
      </c>
      <c r="N936" s="23">
        <v>60</v>
      </c>
      <c r="O936" s="9" t="s">
        <v>27</v>
      </c>
      <c r="P936" s="9" t="s">
        <v>103</v>
      </c>
      <c r="Q936" s="32">
        <v>43678</v>
      </c>
      <c r="R936" s="13" t="s">
        <v>104</v>
      </c>
      <c r="S936" s="23" t="s">
        <v>36</v>
      </c>
      <c r="T936" s="12" t="s">
        <v>3966</v>
      </c>
    </row>
    <row r="937" s="1" customFormat="1" ht="15.6" spans="1:20">
      <c r="A937" s="11">
        <v>9786200015433</v>
      </c>
      <c r="B937" s="12" t="s">
        <v>3967</v>
      </c>
      <c r="C937" s="12"/>
      <c r="D937" s="9" t="s">
        <v>3940</v>
      </c>
      <c r="E937" s="13" t="s">
        <v>3941</v>
      </c>
      <c r="F937" s="10"/>
      <c r="G937" s="8"/>
      <c r="H937" s="14"/>
      <c r="I937" s="14"/>
      <c r="J937" s="8" t="s">
        <v>3968</v>
      </c>
      <c r="K937" s="13" t="s">
        <v>3969</v>
      </c>
      <c r="L937" s="9" t="s">
        <v>34</v>
      </c>
      <c r="M937" s="28">
        <v>39.9</v>
      </c>
      <c r="N937" s="23">
        <v>52</v>
      </c>
      <c r="O937" s="9" t="s">
        <v>27</v>
      </c>
      <c r="P937" s="9" t="s">
        <v>103</v>
      </c>
      <c r="Q937" s="32">
        <v>43682</v>
      </c>
      <c r="R937" s="13" t="s">
        <v>104</v>
      </c>
      <c r="S937" s="23" t="s">
        <v>36</v>
      </c>
      <c r="T937" s="12" t="s">
        <v>3970</v>
      </c>
    </row>
    <row r="938" s="1" customFormat="1" ht="15.6" spans="1:20">
      <c r="A938" s="11">
        <v>9786200041722</v>
      </c>
      <c r="B938" s="12" t="s">
        <v>3971</v>
      </c>
      <c r="C938" s="12"/>
      <c r="D938" s="9" t="s">
        <v>3940</v>
      </c>
      <c r="E938" s="13" t="s">
        <v>3941</v>
      </c>
      <c r="F938" s="10"/>
      <c r="G938" s="8"/>
      <c r="H938" s="14"/>
      <c r="I938" s="14"/>
      <c r="J938" s="8" t="s">
        <v>3972</v>
      </c>
      <c r="K938" s="13" t="s">
        <v>3973</v>
      </c>
      <c r="L938" s="9" t="s">
        <v>34</v>
      </c>
      <c r="M938" s="28">
        <v>71.9</v>
      </c>
      <c r="N938" s="23">
        <v>192</v>
      </c>
      <c r="O938" s="9" t="s">
        <v>27</v>
      </c>
      <c r="P938" s="9" t="s">
        <v>103</v>
      </c>
      <c r="Q938" s="32">
        <v>43682</v>
      </c>
      <c r="R938" s="13" t="s">
        <v>104</v>
      </c>
      <c r="S938" s="23" t="s">
        <v>36</v>
      </c>
      <c r="T938" s="12" t="s">
        <v>3974</v>
      </c>
    </row>
    <row r="939" s="1" customFormat="1" ht="15.6" spans="1:20">
      <c r="A939" s="11">
        <v>9786200033062</v>
      </c>
      <c r="B939" s="12" t="s">
        <v>3975</v>
      </c>
      <c r="C939" s="12"/>
      <c r="D939" s="9" t="s">
        <v>3940</v>
      </c>
      <c r="E939" s="13" t="s">
        <v>3941</v>
      </c>
      <c r="F939" s="10"/>
      <c r="G939" s="8"/>
      <c r="H939" s="14"/>
      <c r="I939" s="14"/>
      <c r="J939" s="8" t="s">
        <v>3976</v>
      </c>
      <c r="K939" s="13" t="s">
        <v>3977</v>
      </c>
      <c r="L939" s="9" t="s">
        <v>34</v>
      </c>
      <c r="M939" s="28">
        <v>54.9</v>
      </c>
      <c r="N939" s="23">
        <v>100</v>
      </c>
      <c r="O939" s="9" t="s">
        <v>27</v>
      </c>
      <c r="P939" s="9" t="s">
        <v>103</v>
      </c>
      <c r="Q939" s="32">
        <v>43684</v>
      </c>
      <c r="R939" s="13" t="s">
        <v>104</v>
      </c>
      <c r="S939" s="23" t="s">
        <v>36</v>
      </c>
      <c r="T939" s="12" t="s">
        <v>3978</v>
      </c>
    </row>
    <row r="940" s="1" customFormat="1" ht="15.6" spans="1:20">
      <c r="A940" s="11">
        <v>9786200042064</v>
      </c>
      <c r="B940" s="12" t="s">
        <v>3979</v>
      </c>
      <c r="C940" s="12"/>
      <c r="D940" s="9" t="s">
        <v>3940</v>
      </c>
      <c r="E940" s="13" t="s">
        <v>3941</v>
      </c>
      <c r="F940" s="10"/>
      <c r="G940" s="8"/>
      <c r="H940" s="14"/>
      <c r="I940" s="14"/>
      <c r="J940" s="8" t="s">
        <v>3980</v>
      </c>
      <c r="K940" s="13" t="s">
        <v>3981</v>
      </c>
      <c r="L940" s="9" t="s">
        <v>34</v>
      </c>
      <c r="M940" s="28">
        <v>71.9</v>
      </c>
      <c r="N940" s="23">
        <v>192</v>
      </c>
      <c r="O940" s="9" t="s">
        <v>27</v>
      </c>
      <c r="P940" s="9" t="s">
        <v>103</v>
      </c>
      <c r="Q940" s="32">
        <v>43685</v>
      </c>
      <c r="R940" s="13" t="s">
        <v>104</v>
      </c>
      <c r="S940" s="23" t="s">
        <v>36</v>
      </c>
      <c r="T940" s="12" t="s">
        <v>3982</v>
      </c>
    </row>
    <row r="941" s="1" customFormat="1" ht="15.6" spans="1:20">
      <c r="A941" s="11">
        <v>9786200043337</v>
      </c>
      <c r="B941" s="12" t="s">
        <v>3983</v>
      </c>
      <c r="C941" s="12"/>
      <c r="D941" s="9" t="s">
        <v>3940</v>
      </c>
      <c r="E941" s="13" t="s">
        <v>3941</v>
      </c>
      <c r="F941" s="10"/>
      <c r="G941" s="8"/>
      <c r="H941" s="14"/>
      <c r="I941" s="14"/>
      <c r="J941" s="8" t="s">
        <v>3984</v>
      </c>
      <c r="K941" s="13" t="s">
        <v>3985</v>
      </c>
      <c r="L941" s="9" t="s">
        <v>34</v>
      </c>
      <c r="M941" s="28">
        <v>76.9</v>
      </c>
      <c r="N941" s="23">
        <v>216</v>
      </c>
      <c r="O941" s="9" t="s">
        <v>27</v>
      </c>
      <c r="P941" s="9" t="s">
        <v>103</v>
      </c>
      <c r="Q941" s="32">
        <v>43691</v>
      </c>
      <c r="R941" s="13" t="s">
        <v>104</v>
      </c>
      <c r="S941" s="23" t="s">
        <v>36</v>
      </c>
      <c r="T941" s="12" t="s">
        <v>3986</v>
      </c>
    </row>
    <row r="942" s="1" customFormat="1" ht="15.6" spans="1:20">
      <c r="A942" s="11">
        <v>9786200262622</v>
      </c>
      <c r="B942" s="12" t="s">
        <v>3987</v>
      </c>
      <c r="C942" s="12"/>
      <c r="D942" s="9" t="s">
        <v>3940</v>
      </c>
      <c r="E942" s="13" t="s">
        <v>3941</v>
      </c>
      <c r="F942" s="10"/>
      <c r="G942" s="8"/>
      <c r="H942" s="14"/>
      <c r="I942" s="14"/>
      <c r="J942" s="8" t="s">
        <v>3988</v>
      </c>
      <c r="K942" s="13" t="s">
        <v>3989</v>
      </c>
      <c r="L942" s="9" t="s">
        <v>34</v>
      </c>
      <c r="M942" s="21">
        <v>61.9</v>
      </c>
      <c r="N942" s="23">
        <v>156</v>
      </c>
      <c r="O942" s="9" t="s">
        <v>27</v>
      </c>
      <c r="P942" s="9" t="s">
        <v>28</v>
      </c>
      <c r="Q942" s="32">
        <v>43682</v>
      </c>
      <c r="R942" s="13" t="s">
        <v>35</v>
      </c>
      <c r="S942" s="23" t="s">
        <v>36</v>
      </c>
      <c r="T942" s="12" t="s">
        <v>3990</v>
      </c>
    </row>
    <row r="943" s="1" customFormat="1" ht="15.6" spans="1:20">
      <c r="A943" s="11">
        <v>9786200268525</v>
      </c>
      <c r="B943" s="12" t="s">
        <v>3991</v>
      </c>
      <c r="C943" s="12"/>
      <c r="D943" s="9" t="s">
        <v>3940</v>
      </c>
      <c r="E943" s="13" t="s">
        <v>3941</v>
      </c>
      <c r="F943" s="10"/>
      <c r="G943" s="8"/>
      <c r="H943" s="14"/>
      <c r="I943" s="14"/>
      <c r="J943" s="8" t="s">
        <v>3992</v>
      </c>
      <c r="K943" s="13" t="s">
        <v>33</v>
      </c>
      <c r="L943" s="9" t="s">
        <v>34</v>
      </c>
      <c r="M943" s="21">
        <v>93.9</v>
      </c>
      <c r="N943" s="23">
        <v>384</v>
      </c>
      <c r="O943" s="9" t="s">
        <v>27</v>
      </c>
      <c r="P943" s="9" t="s">
        <v>28</v>
      </c>
      <c r="Q943" s="32">
        <v>43682</v>
      </c>
      <c r="R943" s="13" t="s">
        <v>35</v>
      </c>
      <c r="S943" s="23" t="s">
        <v>36</v>
      </c>
      <c r="T943" s="12" t="s">
        <v>3993</v>
      </c>
    </row>
    <row r="944" s="1" customFormat="1" ht="15.6" spans="1:20">
      <c r="A944" s="11">
        <v>9786200262530</v>
      </c>
      <c r="B944" s="12" t="s">
        <v>3994</v>
      </c>
      <c r="C944" s="12"/>
      <c r="D944" s="9" t="s">
        <v>3940</v>
      </c>
      <c r="E944" s="13" t="s">
        <v>3941</v>
      </c>
      <c r="F944" s="10"/>
      <c r="G944" s="8"/>
      <c r="H944" s="14"/>
      <c r="I944" s="14"/>
      <c r="J944" s="8" t="s">
        <v>3995</v>
      </c>
      <c r="K944" s="13" t="s">
        <v>3996</v>
      </c>
      <c r="L944" s="9" t="s">
        <v>34</v>
      </c>
      <c r="M944" s="21">
        <v>54.9</v>
      </c>
      <c r="N944" s="23">
        <v>92</v>
      </c>
      <c r="O944" s="9" t="s">
        <v>27</v>
      </c>
      <c r="P944" s="9" t="s">
        <v>28</v>
      </c>
      <c r="Q944" s="32">
        <v>43684</v>
      </c>
      <c r="R944" s="13" t="s">
        <v>35</v>
      </c>
      <c r="S944" s="23" t="s">
        <v>36</v>
      </c>
      <c r="T944" s="12" t="s">
        <v>3997</v>
      </c>
    </row>
    <row r="945" s="1" customFormat="1" ht="15.6" spans="1:20">
      <c r="A945" s="11">
        <v>9786200274274</v>
      </c>
      <c r="B945" s="12" t="s">
        <v>3998</v>
      </c>
      <c r="C945" s="12"/>
      <c r="D945" s="9" t="s">
        <v>3940</v>
      </c>
      <c r="E945" s="13" t="s">
        <v>3941</v>
      </c>
      <c r="F945" s="10"/>
      <c r="G945" s="8"/>
      <c r="H945" s="14"/>
      <c r="I945" s="14"/>
      <c r="J945" s="8" t="s">
        <v>3999</v>
      </c>
      <c r="K945" s="13" t="s">
        <v>4000</v>
      </c>
      <c r="L945" s="9" t="s">
        <v>34</v>
      </c>
      <c r="M945" s="21">
        <v>54.9</v>
      </c>
      <c r="N945" s="23">
        <v>104</v>
      </c>
      <c r="O945" s="9" t="s">
        <v>27</v>
      </c>
      <c r="P945" s="9" t="s">
        <v>28</v>
      </c>
      <c r="Q945" s="32">
        <v>43685</v>
      </c>
      <c r="R945" s="13" t="s">
        <v>35</v>
      </c>
      <c r="S945" s="23" t="s">
        <v>36</v>
      </c>
      <c r="T945" s="12" t="s">
        <v>4001</v>
      </c>
    </row>
    <row r="946" s="1" customFormat="1" ht="15.6" spans="1:20">
      <c r="A946" s="11">
        <v>9783847345374</v>
      </c>
      <c r="B946" s="12" t="s">
        <v>4002</v>
      </c>
      <c r="C946" s="12"/>
      <c r="D946" s="9" t="s">
        <v>3940</v>
      </c>
      <c r="E946" s="13" t="s">
        <v>3941</v>
      </c>
      <c r="F946" s="10"/>
      <c r="G946" s="8"/>
      <c r="H946" s="14"/>
      <c r="I946" s="14"/>
      <c r="J946" s="8" t="s">
        <v>4003</v>
      </c>
      <c r="K946" s="13" t="s">
        <v>4004</v>
      </c>
      <c r="L946" s="9" t="s">
        <v>34</v>
      </c>
      <c r="M946" s="21">
        <v>93.9</v>
      </c>
      <c r="N946" s="23">
        <v>360</v>
      </c>
      <c r="O946" s="9" t="s">
        <v>27</v>
      </c>
      <c r="P946" s="9" t="s">
        <v>28</v>
      </c>
      <c r="Q946" s="32">
        <v>43686</v>
      </c>
      <c r="R946" s="13" t="s">
        <v>35</v>
      </c>
      <c r="S946" s="23" t="s">
        <v>36</v>
      </c>
      <c r="T946" s="12" t="s">
        <v>4005</v>
      </c>
    </row>
    <row r="947" s="1" customFormat="1" ht="15.6" spans="1:20">
      <c r="A947" s="11">
        <v>9786200254115</v>
      </c>
      <c r="B947" s="12" t="s">
        <v>4006</v>
      </c>
      <c r="C947" s="12"/>
      <c r="D947" s="9" t="s">
        <v>3940</v>
      </c>
      <c r="E947" s="13" t="s">
        <v>3941</v>
      </c>
      <c r="F947" s="10"/>
      <c r="G947" s="8"/>
      <c r="H947" s="14"/>
      <c r="I947" s="14"/>
      <c r="J947" s="8" t="s">
        <v>4007</v>
      </c>
      <c r="K947" s="13" t="s">
        <v>4008</v>
      </c>
      <c r="L947" s="9" t="s">
        <v>34</v>
      </c>
      <c r="M947" s="21">
        <v>39.9</v>
      </c>
      <c r="N947" s="23">
        <v>68</v>
      </c>
      <c r="O947" s="9" t="s">
        <v>27</v>
      </c>
      <c r="P947" s="9" t="s">
        <v>28</v>
      </c>
      <c r="Q947" s="32">
        <v>43689</v>
      </c>
      <c r="R947" s="13" t="s">
        <v>35</v>
      </c>
      <c r="S947" s="23" t="s">
        <v>36</v>
      </c>
      <c r="T947" s="12" t="s">
        <v>4009</v>
      </c>
    </row>
    <row r="948" s="1" customFormat="1" ht="15.6" spans="1:20">
      <c r="A948" s="11">
        <v>9786200278050</v>
      </c>
      <c r="B948" s="12" t="s">
        <v>4010</v>
      </c>
      <c r="C948" s="12"/>
      <c r="D948" s="9" t="s">
        <v>3940</v>
      </c>
      <c r="E948" s="13" t="s">
        <v>3941</v>
      </c>
      <c r="F948" s="10"/>
      <c r="G948" s="8"/>
      <c r="H948" s="14"/>
      <c r="I948" s="14"/>
      <c r="J948" s="8" t="s">
        <v>4011</v>
      </c>
      <c r="K948" s="13" t="s">
        <v>4012</v>
      </c>
      <c r="L948" s="9" t="s">
        <v>34</v>
      </c>
      <c r="M948" s="21">
        <v>39.9</v>
      </c>
      <c r="N948" s="23">
        <v>56</v>
      </c>
      <c r="O948" s="9" t="s">
        <v>27</v>
      </c>
      <c r="P948" s="9" t="s">
        <v>28</v>
      </c>
      <c r="Q948" s="32">
        <v>43689</v>
      </c>
      <c r="R948" s="13" t="s">
        <v>35</v>
      </c>
      <c r="S948" s="23" t="s">
        <v>36</v>
      </c>
      <c r="T948" s="12" t="s">
        <v>4013</v>
      </c>
    </row>
    <row r="949" s="1" customFormat="1" ht="15.6" spans="1:20">
      <c r="A949" s="11">
        <v>9783659833458</v>
      </c>
      <c r="B949" s="12" t="s">
        <v>4014</v>
      </c>
      <c r="C949" s="12"/>
      <c r="D949" s="9" t="s">
        <v>3940</v>
      </c>
      <c r="E949" s="13" t="s">
        <v>3941</v>
      </c>
      <c r="F949" s="10"/>
      <c r="G949" s="8"/>
      <c r="H949" s="14"/>
      <c r="I949" s="14"/>
      <c r="J949" s="8" t="s">
        <v>4015</v>
      </c>
      <c r="K949" s="13" t="s">
        <v>4016</v>
      </c>
      <c r="L949" s="9" t="s">
        <v>34</v>
      </c>
      <c r="M949" s="21">
        <v>39.9</v>
      </c>
      <c r="N949" s="23">
        <v>68</v>
      </c>
      <c r="O949" s="9" t="s">
        <v>27</v>
      </c>
      <c r="P949" s="9" t="s">
        <v>28</v>
      </c>
      <c r="Q949" s="32">
        <v>43690</v>
      </c>
      <c r="R949" s="13" t="s">
        <v>35</v>
      </c>
      <c r="S949" s="23" t="s">
        <v>36</v>
      </c>
      <c r="T949" s="12" t="s">
        <v>4017</v>
      </c>
    </row>
    <row r="950" s="1" customFormat="1" ht="15.6" spans="1:20">
      <c r="A950" s="11">
        <v>9786200281890</v>
      </c>
      <c r="B950" s="12" t="s">
        <v>4018</v>
      </c>
      <c r="C950" s="12"/>
      <c r="D950" s="9" t="s">
        <v>3940</v>
      </c>
      <c r="E950" s="13" t="s">
        <v>3941</v>
      </c>
      <c r="F950" s="10"/>
      <c r="G950" s="8"/>
      <c r="H950" s="14"/>
      <c r="I950" s="14"/>
      <c r="J950" s="8" t="s">
        <v>4019</v>
      </c>
      <c r="K950" s="13" t="s">
        <v>4020</v>
      </c>
      <c r="L950" s="9" t="s">
        <v>34</v>
      </c>
      <c r="M950" s="21">
        <v>43.9</v>
      </c>
      <c r="N950" s="23">
        <v>100</v>
      </c>
      <c r="O950" s="9" t="s">
        <v>27</v>
      </c>
      <c r="P950" s="9" t="s">
        <v>28</v>
      </c>
      <c r="Q950" s="32">
        <v>43700</v>
      </c>
      <c r="R950" s="13" t="s">
        <v>35</v>
      </c>
      <c r="S950" s="23" t="s">
        <v>36</v>
      </c>
      <c r="T950" s="12" t="s">
        <v>4021</v>
      </c>
    </row>
    <row r="951" s="1" customFormat="1" ht="15.6" spans="1:20">
      <c r="A951" s="11">
        <v>9786200255150</v>
      </c>
      <c r="B951" s="12" t="s">
        <v>4022</v>
      </c>
      <c r="C951" s="12"/>
      <c r="D951" s="9" t="s">
        <v>3940</v>
      </c>
      <c r="E951" s="13" t="s">
        <v>3941</v>
      </c>
      <c r="F951" s="10"/>
      <c r="G951" s="8"/>
      <c r="H951" s="14"/>
      <c r="I951" s="14"/>
      <c r="J951" s="8" t="s">
        <v>4023</v>
      </c>
      <c r="K951" s="13" t="s">
        <v>4024</v>
      </c>
      <c r="L951" s="9" t="s">
        <v>34</v>
      </c>
      <c r="M951" s="21">
        <v>39.9</v>
      </c>
      <c r="N951" s="23">
        <v>56</v>
      </c>
      <c r="O951" s="9" t="s">
        <v>27</v>
      </c>
      <c r="P951" s="9" t="s">
        <v>28</v>
      </c>
      <c r="Q951" s="32">
        <v>43707</v>
      </c>
      <c r="R951" s="13" t="s">
        <v>35</v>
      </c>
      <c r="S951" s="23" t="s">
        <v>36</v>
      </c>
      <c r="T951" s="12" t="s">
        <v>4025</v>
      </c>
    </row>
    <row r="952" s="1" customFormat="1" ht="15.6" spans="1:20">
      <c r="A952" s="11">
        <v>9786200274809</v>
      </c>
      <c r="B952" s="12" t="s">
        <v>4026</v>
      </c>
      <c r="C952" s="12"/>
      <c r="D952" s="9" t="s">
        <v>3940</v>
      </c>
      <c r="E952" s="8" t="s">
        <v>3941</v>
      </c>
      <c r="F952" s="10"/>
      <c r="G952" s="8"/>
      <c r="H952" s="14"/>
      <c r="I952" s="14"/>
      <c r="J952" s="8" t="s">
        <v>4027</v>
      </c>
      <c r="K952" s="13" t="s">
        <v>4028</v>
      </c>
      <c r="L952" s="9" t="s">
        <v>34</v>
      </c>
      <c r="M952" s="28">
        <v>49.9</v>
      </c>
      <c r="N952" s="23">
        <v>104</v>
      </c>
      <c r="O952" s="9" t="s">
        <v>27</v>
      </c>
      <c r="P952" s="9" t="s">
        <v>137</v>
      </c>
      <c r="Q952" s="32">
        <v>43684</v>
      </c>
      <c r="R952" s="13" t="s">
        <v>35</v>
      </c>
      <c r="S952" s="23" t="s">
        <v>36</v>
      </c>
      <c r="T952" s="12" t="s">
        <v>4029</v>
      </c>
    </row>
    <row r="953" s="1" customFormat="1" ht="15.6" spans="1:20">
      <c r="A953" s="11">
        <v>9786200268884</v>
      </c>
      <c r="B953" s="12" t="s">
        <v>4030</v>
      </c>
      <c r="C953" s="12"/>
      <c r="D953" s="9" t="s">
        <v>3940</v>
      </c>
      <c r="E953" s="8" t="s">
        <v>3941</v>
      </c>
      <c r="F953" s="10"/>
      <c r="G953" s="8"/>
      <c r="H953" s="14"/>
      <c r="I953" s="14"/>
      <c r="J953" s="8" t="s">
        <v>4031</v>
      </c>
      <c r="K953" s="13" t="s">
        <v>4032</v>
      </c>
      <c r="L953" s="9" t="s">
        <v>34</v>
      </c>
      <c r="M953" s="28">
        <v>74.9</v>
      </c>
      <c r="N953" s="23">
        <v>280</v>
      </c>
      <c r="O953" s="9" t="s">
        <v>27</v>
      </c>
      <c r="P953" s="9" t="s">
        <v>137</v>
      </c>
      <c r="Q953" s="32">
        <v>43685</v>
      </c>
      <c r="R953" s="13" t="s">
        <v>35</v>
      </c>
      <c r="S953" s="23" t="s">
        <v>36</v>
      </c>
      <c r="T953" s="12" t="s">
        <v>4033</v>
      </c>
    </row>
    <row r="954" s="1" customFormat="1" ht="15.6" spans="1:20">
      <c r="A954" s="11">
        <v>9786200268310</v>
      </c>
      <c r="B954" s="12" t="s">
        <v>4034</v>
      </c>
      <c r="C954" s="12"/>
      <c r="D954" s="9" t="s">
        <v>3940</v>
      </c>
      <c r="E954" s="8" t="s">
        <v>3941</v>
      </c>
      <c r="F954" s="10"/>
      <c r="G954" s="8"/>
      <c r="H954" s="14"/>
      <c r="I954" s="14"/>
      <c r="J954" s="8" t="s">
        <v>4035</v>
      </c>
      <c r="K954" s="13" t="s">
        <v>4036</v>
      </c>
      <c r="L954" s="9" t="s">
        <v>34</v>
      </c>
      <c r="M954" s="28">
        <v>74.9</v>
      </c>
      <c r="N954" s="23">
        <v>268</v>
      </c>
      <c r="O954" s="9" t="s">
        <v>27</v>
      </c>
      <c r="P954" s="9" t="s">
        <v>137</v>
      </c>
      <c r="Q954" s="32">
        <v>43689</v>
      </c>
      <c r="R954" s="13" t="s">
        <v>35</v>
      </c>
      <c r="S954" s="23" t="s">
        <v>36</v>
      </c>
      <c r="T954" s="12" t="s">
        <v>4037</v>
      </c>
    </row>
    <row r="955" s="1" customFormat="1" ht="15.6" spans="1:20">
      <c r="A955" s="11">
        <v>9786200281593</v>
      </c>
      <c r="B955" s="12" t="s">
        <v>4038</v>
      </c>
      <c r="C955" s="12"/>
      <c r="D955" s="9" t="s">
        <v>3940</v>
      </c>
      <c r="E955" s="8" t="s">
        <v>3941</v>
      </c>
      <c r="F955" s="10"/>
      <c r="G955" s="8"/>
      <c r="H955" s="14"/>
      <c r="I955" s="14"/>
      <c r="J955" s="8" t="s">
        <v>4039</v>
      </c>
      <c r="K955" s="13" t="s">
        <v>4040</v>
      </c>
      <c r="L955" s="9" t="s">
        <v>34</v>
      </c>
      <c r="M955" s="28">
        <v>39.9</v>
      </c>
      <c r="N955" s="23">
        <v>56</v>
      </c>
      <c r="O955" s="9" t="s">
        <v>27</v>
      </c>
      <c r="P955" s="9" t="s">
        <v>137</v>
      </c>
      <c r="Q955" s="32">
        <v>43689</v>
      </c>
      <c r="R955" s="13" t="s">
        <v>35</v>
      </c>
      <c r="S955" s="23" t="s">
        <v>36</v>
      </c>
      <c r="T955" s="12" t="s">
        <v>4041</v>
      </c>
    </row>
    <row r="956" s="1" customFormat="1" ht="15.6" spans="1:20">
      <c r="A956" s="11">
        <v>9786139906017</v>
      </c>
      <c r="B956" s="12" t="s">
        <v>4042</v>
      </c>
      <c r="C956" s="12"/>
      <c r="D956" s="9" t="s">
        <v>3940</v>
      </c>
      <c r="E956" s="8" t="s">
        <v>3941</v>
      </c>
      <c r="F956" s="10"/>
      <c r="G956" s="8"/>
      <c r="H956" s="14"/>
      <c r="I956" s="14"/>
      <c r="J956" s="8" t="s">
        <v>4043</v>
      </c>
      <c r="K956" s="13" t="s">
        <v>4044</v>
      </c>
      <c r="L956" s="9" t="s">
        <v>34</v>
      </c>
      <c r="M956" s="28">
        <v>64.9</v>
      </c>
      <c r="N956" s="23">
        <v>176</v>
      </c>
      <c r="O956" s="9" t="s">
        <v>27</v>
      </c>
      <c r="P956" s="9" t="s">
        <v>137</v>
      </c>
      <c r="Q956" s="32">
        <v>43690</v>
      </c>
      <c r="R956" s="13" t="s">
        <v>35</v>
      </c>
      <c r="S956" s="23" t="s">
        <v>36</v>
      </c>
      <c r="T956" s="12" t="s">
        <v>4045</v>
      </c>
    </row>
    <row r="957" s="1" customFormat="1" ht="15.6" spans="1:20">
      <c r="A957" s="11">
        <v>9786200286345</v>
      </c>
      <c r="B957" s="12" t="s">
        <v>4046</v>
      </c>
      <c r="C957" s="12"/>
      <c r="D957" s="9" t="s">
        <v>3940</v>
      </c>
      <c r="E957" s="8" t="s">
        <v>3941</v>
      </c>
      <c r="F957" s="10"/>
      <c r="G957" s="8"/>
      <c r="H957" s="14"/>
      <c r="I957" s="14"/>
      <c r="J957" s="8" t="s">
        <v>4047</v>
      </c>
      <c r="K957" s="13" t="s">
        <v>4048</v>
      </c>
      <c r="L957" s="9" t="s">
        <v>34</v>
      </c>
      <c r="M957" s="28">
        <v>44.9</v>
      </c>
      <c r="N957" s="23">
        <v>152</v>
      </c>
      <c r="O957" s="9" t="s">
        <v>27</v>
      </c>
      <c r="P957" s="9" t="s">
        <v>137</v>
      </c>
      <c r="Q957" s="32">
        <v>43696</v>
      </c>
      <c r="R957" s="13" t="s">
        <v>35</v>
      </c>
      <c r="S957" s="23" t="s">
        <v>36</v>
      </c>
      <c r="T957" s="12" t="s">
        <v>4049</v>
      </c>
    </row>
    <row r="958" s="1" customFormat="1" ht="15.6" spans="1:20">
      <c r="A958" s="11">
        <v>9786200263629</v>
      </c>
      <c r="B958" s="12" t="s">
        <v>4050</v>
      </c>
      <c r="C958" s="12"/>
      <c r="D958" s="9" t="s">
        <v>3940</v>
      </c>
      <c r="E958" s="8" t="s">
        <v>3941</v>
      </c>
      <c r="F958" s="10"/>
      <c r="G958" s="8"/>
      <c r="H958" s="14"/>
      <c r="I958" s="14"/>
      <c r="J958" s="8" t="s">
        <v>4051</v>
      </c>
      <c r="K958" s="13" t="s">
        <v>4052</v>
      </c>
      <c r="L958" s="9" t="s">
        <v>34</v>
      </c>
      <c r="M958" s="28">
        <v>51.9</v>
      </c>
      <c r="N958" s="23">
        <v>196</v>
      </c>
      <c r="O958" s="9" t="s">
        <v>27</v>
      </c>
      <c r="P958" s="9" t="s">
        <v>137</v>
      </c>
      <c r="Q958" s="32">
        <v>43682</v>
      </c>
      <c r="R958" s="13" t="s">
        <v>35</v>
      </c>
      <c r="S958" s="23" t="s">
        <v>36</v>
      </c>
      <c r="T958" s="12" t="s">
        <v>4053</v>
      </c>
    </row>
    <row r="959" s="1" customFormat="1" ht="15.6" spans="1:20">
      <c r="A959" s="11">
        <v>9786200062185</v>
      </c>
      <c r="B959" s="20" t="s">
        <v>4054</v>
      </c>
      <c r="C959" s="12"/>
      <c r="D959" s="9" t="s">
        <v>3940</v>
      </c>
      <c r="E959" s="13" t="s">
        <v>3941</v>
      </c>
      <c r="F959" s="10"/>
      <c r="G959" s="8"/>
      <c r="H959" s="14"/>
      <c r="I959" s="14"/>
      <c r="J959" s="8" t="s">
        <v>4055</v>
      </c>
      <c r="K959" s="29" t="s">
        <v>4056</v>
      </c>
      <c r="L959" s="9" t="s">
        <v>34</v>
      </c>
      <c r="M959" s="28">
        <v>31.9</v>
      </c>
      <c r="N959" s="23">
        <v>136</v>
      </c>
      <c r="O959" s="9" t="s">
        <v>27</v>
      </c>
      <c r="P959" s="9" t="s">
        <v>142</v>
      </c>
      <c r="Q959" s="32">
        <v>43678</v>
      </c>
      <c r="R959" s="13" t="s">
        <v>143</v>
      </c>
      <c r="S959" s="23" t="s">
        <v>36</v>
      </c>
      <c r="T959" s="20" t="s">
        <v>4057</v>
      </c>
    </row>
    <row r="960" s="1" customFormat="1" ht="15.6" spans="1:20">
      <c r="A960" s="11">
        <v>9786200067432</v>
      </c>
      <c r="B960" s="20" t="s">
        <v>4058</v>
      </c>
      <c r="C960" s="12"/>
      <c r="D960" s="9" t="s">
        <v>3940</v>
      </c>
      <c r="E960" s="13" t="s">
        <v>3941</v>
      </c>
      <c r="F960" s="10"/>
      <c r="G960" s="8"/>
      <c r="H960" s="14"/>
      <c r="I960" s="14"/>
      <c r="J960" s="8" t="s">
        <v>4059</v>
      </c>
      <c r="K960" s="29" t="s">
        <v>4060</v>
      </c>
      <c r="L960" s="9" t="s">
        <v>34</v>
      </c>
      <c r="M960" s="28">
        <v>48.9</v>
      </c>
      <c r="N960" s="23">
        <v>228</v>
      </c>
      <c r="O960" s="9" t="s">
        <v>27</v>
      </c>
      <c r="P960" s="9" t="s">
        <v>142</v>
      </c>
      <c r="Q960" s="32">
        <v>43682</v>
      </c>
      <c r="R960" s="13" t="s">
        <v>143</v>
      </c>
      <c r="S960" s="23" t="s">
        <v>36</v>
      </c>
      <c r="T960" s="20" t="s">
        <v>4061</v>
      </c>
    </row>
    <row r="961" s="1" customFormat="1" ht="15.6" spans="1:20">
      <c r="A961" s="15" t="s">
        <v>4062</v>
      </c>
      <c r="B961" s="16" t="s">
        <v>4063</v>
      </c>
      <c r="C961" s="16"/>
      <c r="D961" s="17" t="s">
        <v>3940</v>
      </c>
      <c r="E961" s="16" t="s">
        <v>3941</v>
      </c>
      <c r="F961" s="10"/>
      <c r="G961" s="16"/>
      <c r="H961" s="16"/>
      <c r="I961" s="16"/>
      <c r="J961" s="24" t="s">
        <v>4064</v>
      </c>
      <c r="K961" s="16" t="s">
        <v>4065</v>
      </c>
      <c r="L961" s="25" t="s">
        <v>51</v>
      </c>
      <c r="M961" s="26">
        <v>95</v>
      </c>
      <c r="N961" s="25">
        <v>150</v>
      </c>
      <c r="O961" s="17" t="s">
        <v>27</v>
      </c>
      <c r="P961" s="17" t="s">
        <v>28</v>
      </c>
      <c r="Q961" s="33">
        <v>43685</v>
      </c>
      <c r="R961" s="24" t="s">
        <v>53</v>
      </c>
      <c r="S961" s="34"/>
      <c r="T961" s="16" t="s">
        <v>4066</v>
      </c>
    </row>
    <row r="962" s="1" customFormat="1" ht="15.6" spans="1:20">
      <c r="A962" s="5" t="s">
        <v>4067</v>
      </c>
      <c r="B962" s="18" t="s">
        <v>4068</v>
      </c>
      <c r="C962" s="18"/>
      <c r="D962" s="19" t="s">
        <v>3940</v>
      </c>
      <c r="E962" s="18" t="s">
        <v>3941</v>
      </c>
      <c r="F962" s="10"/>
      <c r="G962" s="18"/>
      <c r="H962" s="19"/>
      <c r="I962" s="19"/>
      <c r="J962" s="18" t="s">
        <v>4069</v>
      </c>
      <c r="K962" s="18" t="s">
        <v>4070</v>
      </c>
      <c r="L962" s="19" t="s">
        <v>51</v>
      </c>
      <c r="M962" s="21">
        <v>230</v>
      </c>
      <c r="N962" s="9">
        <v>310</v>
      </c>
      <c r="O962" s="19" t="s">
        <v>52</v>
      </c>
      <c r="P962" s="19" t="s">
        <v>28</v>
      </c>
      <c r="Q962" s="31">
        <v>43690</v>
      </c>
      <c r="R962" s="35" t="s">
        <v>53</v>
      </c>
      <c r="S962" s="36"/>
      <c r="T962" s="18" t="s">
        <v>4071</v>
      </c>
    </row>
    <row r="963" s="1" customFormat="1" ht="15.6" spans="1:20">
      <c r="A963" s="5" t="s">
        <v>4072</v>
      </c>
      <c r="B963" s="18" t="s">
        <v>4073</v>
      </c>
      <c r="C963" s="18"/>
      <c r="D963" s="19" t="s">
        <v>3940</v>
      </c>
      <c r="E963" s="18" t="s">
        <v>3941</v>
      </c>
      <c r="F963" s="10"/>
      <c r="G963" s="18"/>
      <c r="H963" s="19"/>
      <c r="I963" s="19"/>
      <c r="J963" s="18" t="s">
        <v>4074</v>
      </c>
      <c r="K963" s="18" t="s">
        <v>515</v>
      </c>
      <c r="L963" s="19" t="s">
        <v>51</v>
      </c>
      <c r="M963" s="21">
        <v>195</v>
      </c>
      <c r="N963" s="9">
        <v>266</v>
      </c>
      <c r="O963" s="19" t="s">
        <v>52</v>
      </c>
      <c r="P963" s="19" t="s">
        <v>28</v>
      </c>
      <c r="Q963" s="31">
        <v>43690</v>
      </c>
      <c r="R963" s="35" t="s">
        <v>53</v>
      </c>
      <c r="S963" s="36"/>
      <c r="T963" s="18" t="s">
        <v>4075</v>
      </c>
    </row>
    <row r="964" s="1" customFormat="1" ht="15.6" spans="1:20">
      <c r="A964" s="5" t="s">
        <v>4076</v>
      </c>
      <c r="B964" s="18" t="s">
        <v>4077</v>
      </c>
      <c r="C964" s="18"/>
      <c r="D964" s="19" t="s">
        <v>3940</v>
      </c>
      <c r="E964" s="18" t="s">
        <v>3941</v>
      </c>
      <c r="F964" s="10"/>
      <c r="G964" s="18"/>
      <c r="H964" s="19"/>
      <c r="I964" s="19"/>
      <c r="J964" s="18" t="s">
        <v>4078</v>
      </c>
      <c r="K964" s="18" t="s">
        <v>515</v>
      </c>
      <c r="L964" s="19" t="s">
        <v>51</v>
      </c>
      <c r="M964" s="21">
        <v>95</v>
      </c>
      <c r="N964" s="9">
        <v>271</v>
      </c>
      <c r="O964" s="19" t="s">
        <v>52</v>
      </c>
      <c r="P964" s="19" t="s">
        <v>28</v>
      </c>
      <c r="Q964" s="31">
        <v>43690</v>
      </c>
      <c r="R964" s="35" t="s">
        <v>53</v>
      </c>
      <c r="S964" s="36"/>
      <c r="T964" s="18" t="s">
        <v>4079</v>
      </c>
    </row>
    <row r="965" s="1" customFormat="1" ht="15.6" spans="1:20">
      <c r="A965" s="5" t="s">
        <v>4080</v>
      </c>
      <c r="B965" s="18" t="s">
        <v>4081</v>
      </c>
      <c r="C965" s="18"/>
      <c r="D965" s="19" t="s">
        <v>3940</v>
      </c>
      <c r="E965" s="18" t="s">
        <v>3941</v>
      </c>
      <c r="F965" s="10"/>
      <c r="G965" s="18"/>
      <c r="H965" s="19"/>
      <c r="I965" s="19"/>
      <c r="J965" s="18" t="s">
        <v>4082</v>
      </c>
      <c r="K965" s="18" t="s">
        <v>4083</v>
      </c>
      <c r="L965" s="19" t="s">
        <v>51</v>
      </c>
      <c r="M965" s="21">
        <v>82</v>
      </c>
      <c r="N965" s="9">
        <v>94</v>
      </c>
      <c r="O965" s="27" t="s">
        <v>27</v>
      </c>
      <c r="P965" s="27" t="s">
        <v>28</v>
      </c>
      <c r="Q965" s="31">
        <v>43690</v>
      </c>
      <c r="R965" s="35" t="s">
        <v>53</v>
      </c>
      <c r="S965" s="36"/>
      <c r="T965" s="18" t="s">
        <v>4084</v>
      </c>
    </row>
    <row r="966" s="1" customFormat="1" ht="15.6" spans="1:20">
      <c r="A966" s="5" t="s">
        <v>4085</v>
      </c>
      <c r="B966" s="18" t="s">
        <v>4086</v>
      </c>
      <c r="C966" s="18"/>
      <c r="D966" s="19" t="s">
        <v>3940</v>
      </c>
      <c r="E966" s="18" t="s">
        <v>3941</v>
      </c>
      <c r="F966" s="10"/>
      <c r="G966" s="18"/>
      <c r="H966" s="19"/>
      <c r="I966" s="19"/>
      <c r="J966" s="18" t="s">
        <v>4087</v>
      </c>
      <c r="K966" s="18" t="s">
        <v>4088</v>
      </c>
      <c r="L966" s="19" t="s">
        <v>51</v>
      </c>
      <c r="M966" s="21">
        <v>160</v>
      </c>
      <c r="N966" s="9">
        <v>249</v>
      </c>
      <c r="O966" s="19" t="s">
        <v>52</v>
      </c>
      <c r="P966" s="19" t="s">
        <v>28</v>
      </c>
      <c r="Q966" s="31">
        <v>43690</v>
      </c>
      <c r="R966" s="35" t="s">
        <v>53</v>
      </c>
      <c r="S966" s="36"/>
      <c r="T966" s="18" t="s">
        <v>4089</v>
      </c>
    </row>
    <row r="967" s="1" customFormat="1" ht="15.6" spans="1:20">
      <c r="A967" s="11">
        <v>9783330742499</v>
      </c>
      <c r="B967" s="12" t="s">
        <v>4090</v>
      </c>
      <c r="C967" s="12"/>
      <c r="D967" s="9" t="s">
        <v>3940</v>
      </c>
      <c r="E967" s="13" t="s">
        <v>3941</v>
      </c>
      <c r="F967" s="10"/>
      <c r="G967" s="8"/>
      <c r="H967" s="14"/>
      <c r="I967" s="14"/>
      <c r="J967" s="8" t="s">
        <v>4091</v>
      </c>
      <c r="K967" s="13" t="s">
        <v>4092</v>
      </c>
      <c r="L967" s="9" t="s">
        <v>34</v>
      </c>
      <c r="M967" s="28">
        <v>54.9</v>
      </c>
      <c r="N967" s="23">
        <v>92</v>
      </c>
      <c r="O967" s="9" t="s">
        <v>27</v>
      </c>
      <c r="P967" s="9" t="s">
        <v>148</v>
      </c>
      <c r="Q967" s="32">
        <v>43684</v>
      </c>
      <c r="R967" s="13" t="s">
        <v>149</v>
      </c>
      <c r="S967" s="23" t="s">
        <v>36</v>
      </c>
      <c r="T967" s="12" t="s">
        <v>4093</v>
      </c>
    </row>
    <row r="968" s="1" customFormat="1" ht="15.6" spans="1:20">
      <c r="A968" s="11">
        <v>9783330749818</v>
      </c>
      <c r="B968" s="12" t="s">
        <v>4094</v>
      </c>
      <c r="C968" s="12"/>
      <c r="D968" s="9" t="s">
        <v>3940</v>
      </c>
      <c r="E968" s="13" t="s">
        <v>3941</v>
      </c>
      <c r="F968" s="10"/>
      <c r="G968" s="8"/>
      <c r="H968" s="14"/>
      <c r="I968" s="14"/>
      <c r="J968" s="8" t="s">
        <v>4095</v>
      </c>
      <c r="K968" s="13" t="s">
        <v>4096</v>
      </c>
      <c r="L968" s="9" t="s">
        <v>34</v>
      </c>
      <c r="M968" s="28">
        <v>54.9</v>
      </c>
      <c r="N968" s="23">
        <v>116</v>
      </c>
      <c r="O968" s="9" t="s">
        <v>27</v>
      </c>
      <c r="P968" s="9" t="s">
        <v>148</v>
      </c>
      <c r="Q968" s="32">
        <v>43686</v>
      </c>
      <c r="R968" s="13" t="s">
        <v>149</v>
      </c>
      <c r="S968" s="23" t="s">
        <v>36</v>
      </c>
      <c r="T968" s="12" t="s">
        <v>4097</v>
      </c>
    </row>
    <row r="969" s="1" customFormat="1" ht="15.6" spans="1:20">
      <c r="A969" s="11">
        <v>9783639612691</v>
      </c>
      <c r="B969" s="12" t="s">
        <v>4098</v>
      </c>
      <c r="C969" s="12"/>
      <c r="D969" s="9" t="s">
        <v>3940</v>
      </c>
      <c r="E969" s="13" t="s">
        <v>3941</v>
      </c>
      <c r="F969" s="10"/>
      <c r="G969" s="8"/>
      <c r="H969" s="14"/>
      <c r="I969" s="14"/>
      <c r="J969" s="8" t="s">
        <v>4099</v>
      </c>
      <c r="K969" s="13" t="s">
        <v>4100</v>
      </c>
      <c r="L969" s="9" t="s">
        <v>34</v>
      </c>
      <c r="M969" s="28">
        <v>61.9</v>
      </c>
      <c r="N969" s="23">
        <v>132</v>
      </c>
      <c r="O969" s="9" t="s">
        <v>27</v>
      </c>
      <c r="P969" s="9" t="s">
        <v>148</v>
      </c>
      <c r="Q969" s="32">
        <v>43688</v>
      </c>
      <c r="R969" s="13" t="s">
        <v>149</v>
      </c>
      <c r="S969" s="23" t="s">
        <v>36</v>
      </c>
      <c r="T969" s="12" t="s">
        <v>4101</v>
      </c>
    </row>
    <row r="970" s="1" customFormat="1" ht="15.6" spans="1:20">
      <c r="A970" s="11">
        <v>9783330760042</v>
      </c>
      <c r="B970" s="12" t="s">
        <v>4102</v>
      </c>
      <c r="C970" s="12"/>
      <c r="D970" s="9" t="s">
        <v>3940</v>
      </c>
      <c r="E970" s="13" t="s">
        <v>3941</v>
      </c>
      <c r="F970" s="10"/>
      <c r="G970" s="8"/>
      <c r="H970" s="14"/>
      <c r="I970" s="14"/>
      <c r="J970" s="8" t="s">
        <v>4103</v>
      </c>
      <c r="K970" s="13" t="s">
        <v>4104</v>
      </c>
      <c r="L970" s="9" t="s">
        <v>34</v>
      </c>
      <c r="M970" s="28">
        <v>76.9</v>
      </c>
      <c r="N970" s="23">
        <v>252</v>
      </c>
      <c r="O970" s="9" t="s">
        <v>27</v>
      </c>
      <c r="P970" s="9" t="s">
        <v>148</v>
      </c>
      <c r="Q970" s="32">
        <v>43685</v>
      </c>
      <c r="R970" s="13" t="s">
        <v>149</v>
      </c>
      <c r="S970" s="23" t="s">
        <v>36</v>
      </c>
      <c r="T970" s="12" t="s">
        <v>4105</v>
      </c>
    </row>
    <row r="971" s="1" customFormat="1" ht="15.6" spans="1:20">
      <c r="A971" s="11">
        <v>9786138845058</v>
      </c>
      <c r="B971" s="12" t="s">
        <v>4106</v>
      </c>
      <c r="C971" s="12"/>
      <c r="D971" s="9" t="s">
        <v>3940</v>
      </c>
      <c r="E971" s="13" t="s">
        <v>3941</v>
      </c>
      <c r="F971" s="10"/>
      <c r="G971" s="8"/>
      <c r="H971" s="14"/>
      <c r="I971" s="14"/>
      <c r="J971" s="8" t="s">
        <v>4107</v>
      </c>
      <c r="K971" s="13" t="s">
        <v>4108</v>
      </c>
      <c r="L971" s="9" t="s">
        <v>34</v>
      </c>
      <c r="M971" s="21">
        <v>45.9</v>
      </c>
      <c r="N971" s="23">
        <v>52</v>
      </c>
      <c r="O971" s="9" t="s">
        <v>27</v>
      </c>
      <c r="P971" s="9" t="s">
        <v>28</v>
      </c>
      <c r="Q971" s="32">
        <v>43679</v>
      </c>
      <c r="R971" s="13" t="s">
        <v>154</v>
      </c>
      <c r="S971" s="23" t="s">
        <v>36</v>
      </c>
      <c r="T971" s="12" t="s">
        <v>4109</v>
      </c>
    </row>
    <row r="972" s="1" customFormat="1" ht="15.6" spans="1:20">
      <c r="A972" s="11">
        <v>9786200087324</v>
      </c>
      <c r="B972" s="20" t="s">
        <v>4110</v>
      </c>
      <c r="C972" s="12"/>
      <c r="D972" s="9" t="s">
        <v>3940</v>
      </c>
      <c r="E972" s="13" t="s">
        <v>3941</v>
      </c>
      <c r="F972" s="10"/>
      <c r="G972" s="8"/>
      <c r="H972" s="14"/>
      <c r="I972" s="14"/>
      <c r="J972" s="8" t="s">
        <v>4111</v>
      </c>
      <c r="K972" s="29" t="s">
        <v>4112</v>
      </c>
      <c r="L972" s="9" t="s">
        <v>34</v>
      </c>
      <c r="M972" s="28">
        <v>21.9</v>
      </c>
      <c r="N972" s="23">
        <v>56</v>
      </c>
      <c r="O972" s="9" t="s">
        <v>27</v>
      </c>
      <c r="P972" s="9" t="s">
        <v>142</v>
      </c>
      <c r="Q972" s="32">
        <v>43693</v>
      </c>
      <c r="R972" s="13" t="s">
        <v>524</v>
      </c>
      <c r="S972" s="23" t="s">
        <v>36</v>
      </c>
      <c r="T972" s="20" t="s">
        <v>4113</v>
      </c>
    </row>
    <row r="973" s="1" customFormat="1" ht="15.6" spans="1:20">
      <c r="A973" s="15" t="s">
        <v>4114</v>
      </c>
      <c r="B973" s="16" t="s">
        <v>4115</v>
      </c>
      <c r="C973" s="16"/>
      <c r="D973" s="17" t="s">
        <v>4116</v>
      </c>
      <c r="E973" s="16" t="s">
        <v>4117</v>
      </c>
      <c r="F973" s="10"/>
      <c r="G973" s="16"/>
      <c r="H973" s="16"/>
      <c r="I973" s="16"/>
      <c r="J973" s="24" t="s">
        <v>4118</v>
      </c>
      <c r="K973" s="16" t="s">
        <v>4119</v>
      </c>
      <c r="L973" s="25" t="s">
        <v>51</v>
      </c>
      <c r="M973" s="26">
        <v>230</v>
      </c>
      <c r="N973" s="25">
        <v>347</v>
      </c>
      <c r="O973" s="17" t="s">
        <v>52</v>
      </c>
      <c r="P973" s="17" t="s">
        <v>28</v>
      </c>
      <c r="Q973" s="33">
        <v>43704</v>
      </c>
      <c r="R973" s="24" t="s">
        <v>53</v>
      </c>
      <c r="S973" s="34"/>
      <c r="T973" s="16" t="s">
        <v>4120</v>
      </c>
    </row>
    <row r="974" s="1" customFormat="1" ht="15.6" spans="1:20">
      <c r="A974" s="15" t="s">
        <v>4121</v>
      </c>
      <c r="B974" s="16" t="s">
        <v>4122</v>
      </c>
      <c r="C974" s="16"/>
      <c r="D974" s="17" t="s">
        <v>4116</v>
      </c>
      <c r="E974" s="16" t="s">
        <v>4117</v>
      </c>
      <c r="F974" s="10"/>
      <c r="G974" s="16"/>
      <c r="H974" s="16"/>
      <c r="I974" s="16"/>
      <c r="J974" s="24" t="s">
        <v>4123</v>
      </c>
      <c r="K974" s="16" t="s">
        <v>4124</v>
      </c>
      <c r="L974" s="25" t="s">
        <v>51</v>
      </c>
      <c r="M974" s="26">
        <v>195</v>
      </c>
      <c r="N974" s="25">
        <v>248</v>
      </c>
      <c r="O974" s="17" t="s">
        <v>52</v>
      </c>
      <c r="P974" s="17" t="s">
        <v>28</v>
      </c>
      <c r="Q974" s="33">
        <v>43704</v>
      </c>
      <c r="R974" s="24" t="s">
        <v>53</v>
      </c>
      <c r="S974" s="34"/>
      <c r="T974" s="16" t="s">
        <v>4125</v>
      </c>
    </row>
    <row r="975" s="1" customFormat="1" ht="15.6" spans="1:20">
      <c r="A975" s="15" t="s">
        <v>4126</v>
      </c>
      <c r="B975" s="16" t="s">
        <v>4127</v>
      </c>
      <c r="C975" s="16"/>
      <c r="D975" s="17" t="s">
        <v>4128</v>
      </c>
      <c r="E975" s="16" t="s">
        <v>4129</v>
      </c>
      <c r="F975" s="10"/>
      <c r="G975" s="16"/>
      <c r="H975" s="16"/>
      <c r="I975" s="16"/>
      <c r="J975" s="24" t="s">
        <v>4130</v>
      </c>
      <c r="K975" s="16" t="s">
        <v>4131</v>
      </c>
      <c r="L975" s="25" t="s">
        <v>51</v>
      </c>
      <c r="M975" s="26">
        <v>195</v>
      </c>
      <c r="N975" s="25">
        <v>221</v>
      </c>
      <c r="O975" s="17" t="s">
        <v>52</v>
      </c>
      <c r="P975" s="17" t="s">
        <v>28</v>
      </c>
      <c r="Q975" s="33">
        <v>43697</v>
      </c>
      <c r="R975" s="24" t="s">
        <v>53</v>
      </c>
      <c r="S975" s="34"/>
      <c r="T975" s="16" t="s">
        <v>4132</v>
      </c>
    </row>
    <row r="976" s="1" customFormat="1" ht="15.6" spans="1:20">
      <c r="A976" s="15" t="s">
        <v>4133</v>
      </c>
      <c r="B976" s="16" t="s">
        <v>4134</v>
      </c>
      <c r="C976" s="16"/>
      <c r="D976" s="17" t="s">
        <v>4135</v>
      </c>
      <c r="E976" s="16" t="s">
        <v>4136</v>
      </c>
      <c r="F976" s="10"/>
      <c r="G976" s="16"/>
      <c r="H976" s="16"/>
      <c r="I976" s="16"/>
      <c r="J976" s="24" t="s">
        <v>4137</v>
      </c>
      <c r="K976" s="16" t="s">
        <v>4138</v>
      </c>
      <c r="L976" s="25" t="s">
        <v>51</v>
      </c>
      <c r="M976" s="26">
        <v>195</v>
      </c>
      <c r="N976" s="25">
        <v>292</v>
      </c>
      <c r="O976" s="17" t="s">
        <v>52</v>
      </c>
      <c r="P976" s="17" t="s">
        <v>28</v>
      </c>
      <c r="Q976" s="33">
        <v>43690</v>
      </c>
      <c r="R976" s="24" t="s">
        <v>53</v>
      </c>
      <c r="S976" s="34"/>
      <c r="T976" s="16" t="s">
        <v>4139</v>
      </c>
    </row>
    <row r="977" s="1" customFormat="1" ht="15.6" spans="1:20">
      <c r="A977" s="15" t="s">
        <v>4140</v>
      </c>
      <c r="B977" s="16" t="s">
        <v>4141</v>
      </c>
      <c r="C977" s="16"/>
      <c r="D977" s="17" t="s">
        <v>4142</v>
      </c>
      <c r="E977" s="16" t="s">
        <v>4143</v>
      </c>
      <c r="F977" s="10"/>
      <c r="G977" s="16"/>
      <c r="H977" s="16"/>
      <c r="I977" s="16"/>
      <c r="J977" s="24" t="s">
        <v>4144</v>
      </c>
      <c r="K977" s="16" t="s">
        <v>4145</v>
      </c>
      <c r="L977" s="25" t="s">
        <v>51</v>
      </c>
      <c r="M977" s="26">
        <v>195</v>
      </c>
      <c r="N977" s="25">
        <v>249</v>
      </c>
      <c r="O977" s="17" t="s">
        <v>52</v>
      </c>
      <c r="P977" s="17" t="s">
        <v>28</v>
      </c>
      <c r="Q977" s="33">
        <v>43690</v>
      </c>
      <c r="R977" s="24" t="s">
        <v>53</v>
      </c>
      <c r="S977" s="34"/>
      <c r="T977" s="16" t="s">
        <v>4146</v>
      </c>
    </row>
    <row r="978" s="1" customFormat="1" ht="15.6" spans="1:20">
      <c r="A978" s="15" t="s">
        <v>4147</v>
      </c>
      <c r="B978" s="16" t="s">
        <v>4148</v>
      </c>
      <c r="C978" s="16"/>
      <c r="D978" s="17" t="s">
        <v>4142</v>
      </c>
      <c r="E978" s="16" t="s">
        <v>4143</v>
      </c>
      <c r="F978" s="10"/>
      <c r="G978" s="16"/>
      <c r="H978" s="16"/>
      <c r="I978" s="16"/>
      <c r="J978" s="24" t="s">
        <v>4149</v>
      </c>
      <c r="K978" s="16" t="s">
        <v>4150</v>
      </c>
      <c r="L978" s="25" t="s">
        <v>51</v>
      </c>
      <c r="M978" s="26">
        <v>195</v>
      </c>
      <c r="N978" s="25">
        <v>276</v>
      </c>
      <c r="O978" s="17" t="s">
        <v>52</v>
      </c>
      <c r="P978" s="17" t="s">
        <v>28</v>
      </c>
      <c r="Q978" s="33">
        <v>43704</v>
      </c>
      <c r="R978" s="24" t="s">
        <v>53</v>
      </c>
      <c r="S978" s="34"/>
      <c r="T978" s="16" t="s">
        <v>4151</v>
      </c>
    </row>
    <row r="979" s="1" customFormat="1" ht="15.6" spans="1:20">
      <c r="A979" s="15" t="s">
        <v>4152</v>
      </c>
      <c r="B979" s="16" t="s">
        <v>4153</v>
      </c>
      <c r="C979" s="16"/>
      <c r="D979" s="17" t="s">
        <v>4142</v>
      </c>
      <c r="E979" s="16" t="s">
        <v>4143</v>
      </c>
      <c r="F979" s="10"/>
      <c r="G979" s="16"/>
      <c r="H979" s="16"/>
      <c r="I979" s="16"/>
      <c r="J979" s="24" t="s">
        <v>4154</v>
      </c>
      <c r="K979" s="16" t="s">
        <v>4155</v>
      </c>
      <c r="L979" s="25" t="s">
        <v>51</v>
      </c>
      <c r="M979" s="26">
        <v>160</v>
      </c>
      <c r="N979" s="25">
        <v>236</v>
      </c>
      <c r="O979" s="17" t="s">
        <v>52</v>
      </c>
      <c r="P979" s="17" t="s">
        <v>28</v>
      </c>
      <c r="Q979" s="33">
        <v>43704</v>
      </c>
      <c r="R979" s="24" t="s">
        <v>53</v>
      </c>
      <c r="S979" s="34"/>
      <c r="T979" s="16" t="s">
        <v>4156</v>
      </c>
    </row>
    <row r="980" s="1" customFormat="1" ht="15.6" spans="1:20">
      <c r="A980" s="11">
        <v>9786139412068</v>
      </c>
      <c r="B980" s="12" t="s">
        <v>4157</v>
      </c>
      <c r="C980" s="12"/>
      <c r="D980" s="9" t="s">
        <v>4158</v>
      </c>
      <c r="E980" s="8" t="s">
        <v>4159</v>
      </c>
      <c r="F980" s="10"/>
      <c r="G980" s="10"/>
      <c r="H980" s="14"/>
      <c r="I980" s="14"/>
      <c r="J980" s="8" t="s">
        <v>4160</v>
      </c>
      <c r="K980" s="13" t="s">
        <v>4161</v>
      </c>
      <c r="L980" s="9" t="s">
        <v>34</v>
      </c>
      <c r="M980" s="28">
        <v>39.9</v>
      </c>
      <c r="N980" s="23">
        <v>84</v>
      </c>
      <c r="O980" s="9" t="s">
        <v>27</v>
      </c>
      <c r="P980" s="9" t="s">
        <v>103</v>
      </c>
      <c r="Q980" s="32">
        <v>43684</v>
      </c>
      <c r="R980" s="13" t="s">
        <v>104</v>
      </c>
      <c r="S980" s="23" t="s">
        <v>36</v>
      </c>
      <c r="T980" s="12" t="s">
        <v>4162</v>
      </c>
    </row>
    <row r="981" s="1" customFormat="1" ht="15.6" spans="1:20">
      <c r="A981" s="11">
        <v>9783847364092</v>
      </c>
      <c r="B981" s="12" t="s">
        <v>4163</v>
      </c>
      <c r="C981" s="12"/>
      <c r="D981" s="9" t="s">
        <v>4158</v>
      </c>
      <c r="E981" s="8" t="s">
        <v>4159</v>
      </c>
      <c r="F981" s="10"/>
      <c r="G981" s="10"/>
      <c r="H981" s="14"/>
      <c r="I981" s="14"/>
      <c r="J981" s="8" t="s">
        <v>4164</v>
      </c>
      <c r="K981" s="13" t="s">
        <v>4165</v>
      </c>
      <c r="L981" s="9" t="s">
        <v>34</v>
      </c>
      <c r="M981" s="28">
        <v>71.9</v>
      </c>
      <c r="N981" s="23">
        <v>184</v>
      </c>
      <c r="O981" s="9" t="s">
        <v>27</v>
      </c>
      <c r="P981" s="9" t="s">
        <v>103</v>
      </c>
      <c r="Q981" s="32">
        <v>43685</v>
      </c>
      <c r="R981" s="13" t="s">
        <v>104</v>
      </c>
      <c r="S981" s="23" t="s">
        <v>36</v>
      </c>
      <c r="T981" s="12" t="s">
        <v>4166</v>
      </c>
    </row>
    <row r="982" s="1" customFormat="1" ht="15.6" spans="1:20">
      <c r="A982" s="11">
        <v>9786200042897</v>
      </c>
      <c r="B982" s="12" t="s">
        <v>4167</v>
      </c>
      <c r="C982" s="12"/>
      <c r="D982" s="9" t="s">
        <v>4158</v>
      </c>
      <c r="E982" s="8" t="s">
        <v>4159</v>
      </c>
      <c r="F982" s="10"/>
      <c r="G982" s="10"/>
      <c r="H982" s="14"/>
      <c r="I982" s="14"/>
      <c r="J982" s="8" t="s">
        <v>4168</v>
      </c>
      <c r="K982" s="13" t="s">
        <v>4169</v>
      </c>
      <c r="L982" s="9" t="s">
        <v>34</v>
      </c>
      <c r="M982" s="28">
        <v>39.9</v>
      </c>
      <c r="N982" s="23">
        <v>56</v>
      </c>
      <c r="O982" s="9" t="s">
        <v>27</v>
      </c>
      <c r="P982" s="9" t="s">
        <v>103</v>
      </c>
      <c r="Q982" s="32">
        <v>43686</v>
      </c>
      <c r="R982" s="13" t="s">
        <v>104</v>
      </c>
      <c r="S982" s="23" t="s">
        <v>36</v>
      </c>
      <c r="T982" s="12" t="s">
        <v>4170</v>
      </c>
    </row>
    <row r="983" s="1" customFormat="1" ht="15.6" spans="1:20">
      <c r="A983" s="11">
        <v>9786200263773</v>
      </c>
      <c r="B983" s="12" t="s">
        <v>4171</v>
      </c>
      <c r="C983" s="12"/>
      <c r="D983" s="9" t="s">
        <v>4158</v>
      </c>
      <c r="E983" s="8" t="s">
        <v>4159</v>
      </c>
      <c r="F983" s="10"/>
      <c r="G983" s="10"/>
      <c r="H983" s="14"/>
      <c r="I983" s="14"/>
      <c r="J983" s="8" t="s">
        <v>4172</v>
      </c>
      <c r="K983" s="13" t="s">
        <v>4173</v>
      </c>
      <c r="L983" s="9" t="s">
        <v>34</v>
      </c>
      <c r="M983" s="21">
        <v>54.9</v>
      </c>
      <c r="N983" s="23">
        <v>108</v>
      </c>
      <c r="O983" s="9" t="s">
        <v>27</v>
      </c>
      <c r="P983" s="9" t="s">
        <v>28</v>
      </c>
      <c r="Q983" s="32">
        <v>43684</v>
      </c>
      <c r="R983" s="13" t="s">
        <v>35</v>
      </c>
      <c r="S983" s="23" t="s">
        <v>36</v>
      </c>
      <c r="T983" s="12" t="s">
        <v>4174</v>
      </c>
    </row>
    <row r="984" s="1" customFormat="1" ht="15.6" spans="1:20">
      <c r="A984" s="11">
        <v>9786200212948</v>
      </c>
      <c r="B984" s="12" t="s">
        <v>4175</v>
      </c>
      <c r="C984" s="12"/>
      <c r="D984" s="9" t="s">
        <v>4158</v>
      </c>
      <c r="E984" s="8" t="s">
        <v>4159</v>
      </c>
      <c r="F984" s="10"/>
      <c r="G984" s="10"/>
      <c r="H984" s="14"/>
      <c r="I984" s="14"/>
      <c r="J984" s="8" t="s">
        <v>4176</v>
      </c>
      <c r="K984" s="13" t="s">
        <v>4177</v>
      </c>
      <c r="L984" s="9" t="s">
        <v>34</v>
      </c>
      <c r="M984" s="21">
        <v>39.9</v>
      </c>
      <c r="N984" s="23">
        <v>52</v>
      </c>
      <c r="O984" s="9" t="s">
        <v>27</v>
      </c>
      <c r="P984" s="9" t="s">
        <v>28</v>
      </c>
      <c r="Q984" s="32">
        <v>43684</v>
      </c>
      <c r="R984" s="13" t="s">
        <v>35</v>
      </c>
      <c r="S984" s="23" t="s">
        <v>36</v>
      </c>
      <c r="T984" s="12" t="s">
        <v>4178</v>
      </c>
    </row>
    <row r="985" s="1" customFormat="1" ht="15.6" spans="1:20">
      <c r="A985" s="11">
        <v>9786200262707</v>
      </c>
      <c r="B985" s="12" t="s">
        <v>4179</v>
      </c>
      <c r="C985" s="12"/>
      <c r="D985" s="9" t="s">
        <v>4158</v>
      </c>
      <c r="E985" s="8" t="s">
        <v>4159</v>
      </c>
      <c r="F985" s="10"/>
      <c r="G985" s="10"/>
      <c r="H985" s="14"/>
      <c r="I985" s="14"/>
      <c r="J985" s="8" t="s">
        <v>4180</v>
      </c>
      <c r="K985" s="13" t="s">
        <v>4181</v>
      </c>
      <c r="L985" s="9" t="s">
        <v>34</v>
      </c>
      <c r="M985" s="21">
        <v>54.9</v>
      </c>
      <c r="N985" s="23">
        <v>96</v>
      </c>
      <c r="O985" s="9" t="s">
        <v>27</v>
      </c>
      <c r="P985" s="9" t="s">
        <v>28</v>
      </c>
      <c r="Q985" s="32">
        <v>43691</v>
      </c>
      <c r="R985" s="13" t="s">
        <v>35</v>
      </c>
      <c r="S985" s="23" t="s">
        <v>36</v>
      </c>
      <c r="T985" s="12" t="s">
        <v>4182</v>
      </c>
    </row>
    <row r="986" s="1" customFormat="1" ht="15.6" spans="1:20">
      <c r="A986" s="11">
        <v>9786139792856</v>
      </c>
      <c r="B986" s="12" t="s">
        <v>4183</v>
      </c>
      <c r="C986" s="12"/>
      <c r="D986" s="9" t="s">
        <v>4158</v>
      </c>
      <c r="E986" s="8" t="s">
        <v>4159</v>
      </c>
      <c r="F986" s="10"/>
      <c r="G986" s="10"/>
      <c r="H986" s="14"/>
      <c r="I986" s="14"/>
      <c r="J986" s="8" t="s">
        <v>4184</v>
      </c>
      <c r="K986" s="13" t="s">
        <v>4185</v>
      </c>
      <c r="L986" s="9" t="s">
        <v>34</v>
      </c>
      <c r="M986" s="28">
        <v>39.9</v>
      </c>
      <c r="N986" s="23">
        <v>72</v>
      </c>
      <c r="O986" s="9" t="s">
        <v>27</v>
      </c>
      <c r="P986" s="9" t="s">
        <v>148</v>
      </c>
      <c r="Q986" s="32">
        <v>43683</v>
      </c>
      <c r="R986" s="13" t="s">
        <v>149</v>
      </c>
      <c r="S986" s="23" t="s">
        <v>36</v>
      </c>
      <c r="T986" s="12" t="s">
        <v>4186</v>
      </c>
    </row>
    <row r="987" s="1" customFormat="1" ht="15.6" spans="1:20">
      <c r="A987" s="11">
        <v>9783841727046</v>
      </c>
      <c r="B987" s="12" t="s">
        <v>4187</v>
      </c>
      <c r="C987" s="12"/>
      <c r="D987" s="9" t="s">
        <v>4188</v>
      </c>
      <c r="E987" s="8" t="s">
        <v>4189</v>
      </c>
      <c r="F987" s="10"/>
      <c r="G987" s="10"/>
      <c r="H987" s="14"/>
      <c r="I987" s="14"/>
      <c r="J987" s="8" t="s">
        <v>4190</v>
      </c>
      <c r="K987" s="13" t="s">
        <v>4191</v>
      </c>
      <c r="L987" s="9" t="s">
        <v>34</v>
      </c>
      <c r="M987" s="28">
        <v>93.9</v>
      </c>
      <c r="N987" s="23">
        <v>384</v>
      </c>
      <c r="O987" s="9" t="s">
        <v>27</v>
      </c>
      <c r="P987" s="9" t="s">
        <v>65</v>
      </c>
      <c r="Q987" s="32">
        <v>43689</v>
      </c>
      <c r="R987" s="13" t="s">
        <v>66</v>
      </c>
      <c r="S987" s="23" t="s">
        <v>36</v>
      </c>
      <c r="T987" s="12" t="s">
        <v>4192</v>
      </c>
    </row>
    <row r="988" s="1" customFormat="1" ht="15.6" spans="1:20">
      <c r="A988" s="11">
        <v>9786200039439</v>
      </c>
      <c r="B988" s="12" t="s">
        <v>4193</v>
      </c>
      <c r="C988" s="12"/>
      <c r="D988" s="9" t="s">
        <v>4188</v>
      </c>
      <c r="E988" s="8" t="s">
        <v>4189</v>
      </c>
      <c r="F988" s="10"/>
      <c r="G988" s="10"/>
      <c r="H988" s="14"/>
      <c r="I988" s="14"/>
      <c r="J988" s="8" t="s">
        <v>4194</v>
      </c>
      <c r="K988" s="13" t="s">
        <v>4195</v>
      </c>
      <c r="L988" s="9" t="s">
        <v>34</v>
      </c>
      <c r="M988" s="28">
        <v>39.9</v>
      </c>
      <c r="N988" s="23">
        <v>88</v>
      </c>
      <c r="O988" s="9" t="s">
        <v>27</v>
      </c>
      <c r="P988" s="9" t="s">
        <v>103</v>
      </c>
      <c r="Q988" s="32">
        <v>43690</v>
      </c>
      <c r="R988" s="13" t="s">
        <v>104</v>
      </c>
      <c r="S988" s="23" t="s">
        <v>36</v>
      </c>
      <c r="T988" s="12" t="s">
        <v>4196</v>
      </c>
    </row>
    <row r="989" s="1" customFormat="1" ht="15.6" spans="1:20">
      <c r="A989" s="11">
        <v>9786200257291</v>
      </c>
      <c r="B989" s="12" t="s">
        <v>4197</v>
      </c>
      <c r="C989" s="12"/>
      <c r="D989" s="9" t="s">
        <v>4188</v>
      </c>
      <c r="E989" s="8" t="s">
        <v>4189</v>
      </c>
      <c r="F989" s="10"/>
      <c r="G989" s="10"/>
      <c r="H989" s="14"/>
      <c r="I989" s="14"/>
      <c r="J989" s="8" t="s">
        <v>4198</v>
      </c>
      <c r="K989" s="13" t="s">
        <v>4199</v>
      </c>
      <c r="L989" s="9" t="s">
        <v>34</v>
      </c>
      <c r="M989" s="21">
        <v>39.9</v>
      </c>
      <c r="N989" s="23">
        <v>72</v>
      </c>
      <c r="O989" s="9" t="s">
        <v>27</v>
      </c>
      <c r="P989" s="9" t="s">
        <v>28</v>
      </c>
      <c r="Q989" s="32">
        <v>43682</v>
      </c>
      <c r="R989" s="13" t="s">
        <v>35</v>
      </c>
      <c r="S989" s="23" t="s">
        <v>36</v>
      </c>
      <c r="T989" s="12" t="s">
        <v>4200</v>
      </c>
    </row>
    <row r="990" s="1" customFormat="1" ht="15.6" spans="1:20">
      <c r="A990" s="11">
        <v>9786200278128</v>
      </c>
      <c r="B990" s="12" t="s">
        <v>4201</v>
      </c>
      <c r="C990" s="12"/>
      <c r="D990" s="9" t="s">
        <v>4188</v>
      </c>
      <c r="E990" s="8" t="s">
        <v>4189</v>
      </c>
      <c r="F990" s="10"/>
      <c r="G990" s="10"/>
      <c r="H990" s="14"/>
      <c r="I990" s="14"/>
      <c r="J990" s="8" t="s">
        <v>4202</v>
      </c>
      <c r="K990" s="13" t="s">
        <v>4203</v>
      </c>
      <c r="L990" s="9" t="s">
        <v>34</v>
      </c>
      <c r="M990" s="21">
        <v>36.9</v>
      </c>
      <c r="N990" s="23">
        <v>120</v>
      </c>
      <c r="O990" s="9" t="s">
        <v>27</v>
      </c>
      <c r="P990" s="9" t="s">
        <v>28</v>
      </c>
      <c r="Q990" s="32">
        <v>43689</v>
      </c>
      <c r="R990" s="13" t="s">
        <v>35</v>
      </c>
      <c r="S990" s="23" t="s">
        <v>36</v>
      </c>
      <c r="T990" s="12" t="s">
        <v>4204</v>
      </c>
    </row>
    <row r="991" s="1" customFormat="1" ht="15.6" spans="1:20">
      <c r="A991" s="11">
        <v>9786200291240</v>
      </c>
      <c r="B991" s="12" t="s">
        <v>4205</v>
      </c>
      <c r="C991" s="12"/>
      <c r="D991" s="9" t="s">
        <v>4188</v>
      </c>
      <c r="E991" s="8" t="s">
        <v>4189</v>
      </c>
      <c r="F991" s="10"/>
      <c r="G991" s="10"/>
      <c r="H991" s="14"/>
      <c r="I991" s="14"/>
      <c r="J991" s="8" t="s">
        <v>4206</v>
      </c>
      <c r="K991" s="13" t="s">
        <v>33</v>
      </c>
      <c r="L991" s="9" t="s">
        <v>34</v>
      </c>
      <c r="M991" s="21">
        <v>39.9</v>
      </c>
      <c r="N991" s="23">
        <v>84</v>
      </c>
      <c r="O991" s="9" t="s">
        <v>27</v>
      </c>
      <c r="P991" s="9" t="s">
        <v>28</v>
      </c>
      <c r="Q991" s="32">
        <v>43698</v>
      </c>
      <c r="R991" s="13" t="s">
        <v>35</v>
      </c>
      <c r="S991" s="23" t="s">
        <v>36</v>
      </c>
      <c r="T991" s="12" t="s">
        <v>4207</v>
      </c>
    </row>
    <row r="992" s="1" customFormat="1" ht="15.6" spans="1:20">
      <c r="A992" s="11">
        <v>9786200065186</v>
      </c>
      <c r="B992" s="20" t="s">
        <v>4208</v>
      </c>
      <c r="C992" s="12"/>
      <c r="D992" s="9" t="s">
        <v>4188</v>
      </c>
      <c r="E992" s="8" t="s">
        <v>4189</v>
      </c>
      <c r="F992" s="10"/>
      <c r="G992" s="10"/>
      <c r="H992" s="14"/>
      <c r="I992" s="14"/>
      <c r="J992" s="8" t="s">
        <v>4209</v>
      </c>
      <c r="K992" s="29" t="s">
        <v>4210</v>
      </c>
      <c r="L992" s="9" t="s">
        <v>34</v>
      </c>
      <c r="M992" s="28">
        <v>39.9</v>
      </c>
      <c r="N992" s="23">
        <v>168</v>
      </c>
      <c r="O992" s="9" t="s">
        <v>27</v>
      </c>
      <c r="P992" s="9" t="s">
        <v>142</v>
      </c>
      <c r="Q992" s="32">
        <v>43682</v>
      </c>
      <c r="R992" s="13" t="s">
        <v>143</v>
      </c>
      <c r="S992" s="23" t="s">
        <v>36</v>
      </c>
      <c r="T992" s="20" t="s">
        <v>4211</v>
      </c>
    </row>
    <row r="993" s="1" customFormat="1" ht="15.6" spans="1:20">
      <c r="A993" s="11">
        <v>9786139793129</v>
      </c>
      <c r="B993" s="12" t="s">
        <v>4212</v>
      </c>
      <c r="C993" s="12"/>
      <c r="D993" s="9" t="s">
        <v>4188</v>
      </c>
      <c r="E993" s="8" t="s">
        <v>4189</v>
      </c>
      <c r="F993" s="10"/>
      <c r="G993" s="10"/>
      <c r="H993" s="14"/>
      <c r="I993" s="14"/>
      <c r="J993" s="8" t="s">
        <v>4213</v>
      </c>
      <c r="K993" s="13" t="s">
        <v>4214</v>
      </c>
      <c r="L993" s="9" t="s">
        <v>34</v>
      </c>
      <c r="M993" s="28">
        <v>71.9</v>
      </c>
      <c r="N993" s="23">
        <v>168</v>
      </c>
      <c r="O993" s="9" t="s">
        <v>27</v>
      </c>
      <c r="P993" s="9" t="s">
        <v>148</v>
      </c>
      <c r="Q993" s="32">
        <v>43686</v>
      </c>
      <c r="R993" s="13" t="s">
        <v>149</v>
      </c>
      <c r="S993" s="23" t="s">
        <v>36</v>
      </c>
      <c r="T993" s="12" t="s">
        <v>4215</v>
      </c>
    </row>
    <row r="994" s="1" customFormat="1" ht="15.6" spans="1:20">
      <c r="A994" s="11">
        <v>9783639529470</v>
      </c>
      <c r="B994" s="12" t="s">
        <v>4216</v>
      </c>
      <c r="C994" s="12"/>
      <c r="D994" s="25" t="s">
        <v>4217</v>
      </c>
      <c r="E994" s="24" t="s">
        <v>4218</v>
      </c>
      <c r="F994" s="10"/>
      <c r="G994" s="8"/>
      <c r="H994" s="14"/>
      <c r="I994" s="14"/>
      <c r="J994" s="8" t="s">
        <v>4219</v>
      </c>
      <c r="K994" s="13" t="s">
        <v>4220</v>
      </c>
      <c r="L994" s="9" t="s">
        <v>34</v>
      </c>
      <c r="M994" s="28">
        <v>71.9</v>
      </c>
      <c r="N994" s="23">
        <v>172</v>
      </c>
      <c r="O994" s="9" t="s">
        <v>27</v>
      </c>
      <c r="P994" s="9" t="s">
        <v>65</v>
      </c>
      <c r="Q994" s="32">
        <v>43685</v>
      </c>
      <c r="R994" s="13" t="s">
        <v>66</v>
      </c>
      <c r="S994" s="23" t="s">
        <v>36</v>
      </c>
      <c r="T994" s="12" t="s">
        <v>4221</v>
      </c>
    </row>
    <row r="995" s="1" customFormat="1" ht="15.6" spans="1:20">
      <c r="A995" s="11">
        <v>9786139512003</v>
      </c>
      <c r="B995" s="12" t="s">
        <v>4222</v>
      </c>
      <c r="C995" s="12"/>
      <c r="D995" s="25" t="s">
        <v>4217</v>
      </c>
      <c r="E995" s="24" t="s">
        <v>4218</v>
      </c>
      <c r="F995" s="10"/>
      <c r="G995" s="8"/>
      <c r="H995" s="14"/>
      <c r="I995" s="14"/>
      <c r="J995" s="8" t="s">
        <v>4223</v>
      </c>
      <c r="K995" s="13" t="s">
        <v>4224</v>
      </c>
      <c r="L995" s="9" t="s">
        <v>34</v>
      </c>
      <c r="M995" s="28">
        <v>39.9</v>
      </c>
      <c r="N995" s="23">
        <v>56</v>
      </c>
      <c r="O995" s="9" t="s">
        <v>27</v>
      </c>
      <c r="P995" s="9" t="s">
        <v>65</v>
      </c>
      <c r="Q995" s="32">
        <v>43685</v>
      </c>
      <c r="R995" s="13" t="s">
        <v>66</v>
      </c>
      <c r="S995" s="23" t="s">
        <v>36</v>
      </c>
      <c r="T995" s="12" t="s">
        <v>4225</v>
      </c>
    </row>
    <row r="996" s="1" customFormat="1" ht="15.6" spans="1:20">
      <c r="A996" s="11">
        <v>9786138443650</v>
      </c>
      <c r="B996" s="12" t="s">
        <v>4226</v>
      </c>
      <c r="C996" s="12"/>
      <c r="D996" s="25" t="s">
        <v>4217</v>
      </c>
      <c r="E996" s="24" t="s">
        <v>4218</v>
      </c>
      <c r="F996" s="10"/>
      <c r="G996" s="8"/>
      <c r="H996" s="14"/>
      <c r="I996" s="14"/>
      <c r="J996" s="8" t="s">
        <v>4227</v>
      </c>
      <c r="K996" s="13" t="s">
        <v>4228</v>
      </c>
      <c r="L996" s="9" t="s">
        <v>34</v>
      </c>
      <c r="M996" s="28">
        <v>39.9</v>
      </c>
      <c r="N996" s="23">
        <v>76</v>
      </c>
      <c r="O996" s="9" t="s">
        <v>27</v>
      </c>
      <c r="P996" s="9" t="s">
        <v>65</v>
      </c>
      <c r="Q996" s="32">
        <v>43685</v>
      </c>
      <c r="R996" s="13" t="s">
        <v>66</v>
      </c>
      <c r="S996" s="23" t="s">
        <v>36</v>
      </c>
      <c r="T996" s="12" t="s">
        <v>4229</v>
      </c>
    </row>
    <row r="997" s="1" customFormat="1" ht="15.6" spans="1:20">
      <c r="A997" s="11">
        <v>9786139512751</v>
      </c>
      <c r="B997" s="12" t="s">
        <v>4230</v>
      </c>
      <c r="C997" s="12"/>
      <c r="D997" s="25" t="s">
        <v>4217</v>
      </c>
      <c r="E997" s="24" t="s">
        <v>4218</v>
      </c>
      <c r="F997" s="10"/>
      <c r="G997" s="8"/>
      <c r="H997" s="14"/>
      <c r="I997" s="14"/>
      <c r="J997" s="8" t="s">
        <v>4231</v>
      </c>
      <c r="K997" s="13" t="s">
        <v>4232</v>
      </c>
      <c r="L997" s="9" t="s">
        <v>34</v>
      </c>
      <c r="M997" s="28">
        <v>39.9</v>
      </c>
      <c r="N997" s="23">
        <v>52</v>
      </c>
      <c r="O997" s="9" t="s">
        <v>27</v>
      </c>
      <c r="P997" s="9" t="s">
        <v>65</v>
      </c>
      <c r="Q997" s="32">
        <v>43690</v>
      </c>
      <c r="R997" s="13" t="s">
        <v>66</v>
      </c>
      <c r="S997" s="23" t="s">
        <v>36</v>
      </c>
      <c r="T997" s="12" t="s">
        <v>4233</v>
      </c>
    </row>
    <row r="998" s="1" customFormat="1" ht="15.6" spans="1:20">
      <c r="A998" s="11">
        <v>9783659558627</v>
      </c>
      <c r="B998" s="12" t="s">
        <v>4234</v>
      </c>
      <c r="C998" s="12"/>
      <c r="D998" s="25" t="s">
        <v>4217</v>
      </c>
      <c r="E998" s="24" t="s">
        <v>4218</v>
      </c>
      <c r="F998" s="10"/>
      <c r="G998" s="8"/>
      <c r="H998" s="14"/>
      <c r="I998" s="14"/>
      <c r="J998" s="8" t="s">
        <v>4235</v>
      </c>
      <c r="K998" s="13" t="s">
        <v>4236</v>
      </c>
      <c r="L998" s="9" t="s">
        <v>34</v>
      </c>
      <c r="M998" s="28">
        <v>54.9</v>
      </c>
      <c r="N998" s="23">
        <v>120</v>
      </c>
      <c r="O998" s="9" t="s">
        <v>27</v>
      </c>
      <c r="P998" s="9" t="s">
        <v>65</v>
      </c>
      <c r="Q998" s="32">
        <v>43685</v>
      </c>
      <c r="R998" s="13" t="s">
        <v>66</v>
      </c>
      <c r="S998" s="23" t="s">
        <v>36</v>
      </c>
      <c r="T998" s="12" t="s">
        <v>4237</v>
      </c>
    </row>
    <row r="999" s="1" customFormat="1" ht="15.6" spans="1:20">
      <c r="A999" s="11">
        <v>9786200043672</v>
      </c>
      <c r="B999" s="12" t="s">
        <v>4238</v>
      </c>
      <c r="C999" s="12"/>
      <c r="D999" s="25" t="s">
        <v>4217</v>
      </c>
      <c r="E999" s="24" t="s">
        <v>4218</v>
      </c>
      <c r="F999" s="10"/>
      <c r="G999" s="8"/>
      <c r="H999" s="14"/>
      <c r="I999" s="14"/>
      <c r="J999" s="8" t="s">
        <v>4239</v>
      </c>
      <c r="K999" s="13" t="s">
        <v>4240</v>
      </c>
      <c r="L999" s="9" t="s">
        <v>34</v>
      </c>
      <c r="M999" s="28">
        <v>39.9</v>
      </c>
      <c r="N999" s="23">
        <v>84</v>
      </c>
      <c r="O999" s="9" t="s">
        <v>27</v>
      </c>
      <c r="P999" s="9" t="s">
        <v>103</v>
      </c>
      <c r="Q999" s="32">
        <v>43697</v>
      </c>
      <c r="R999" s="13" t="s">
        <v>104</v>
      </c>
      <c r="S999" s="23" t="s">
        <v>36</v>
      </c>
      <c r="T999" s="12" t="s">
        <v>4241</v>
      </c>
    </row>
    <row r="1000" s="1" customFormat="1" ht="15.6" spans="1:20">
      <c r="A1000" s="11">
        <v>9786200039415</v>
      </c>
      <c r="B1000" s="12" t="s">
        <v>4242</v>
      </c>
      <c r="C1000" s="12"/>
      <c r="D1000" s="25" t="s">
        <v>4217</v>
      </c>
      <c r="E1000" s="24" t="s">
        <v>4218</v>
      </c>
      <c r="F1000" s="10"/>
      <c r="G1000" s="8"/>
      <c r="H1000" s="14"/>
      <c r="I1000" s="14"/>
      <c r="J1000" s="8" t="s">
        <v>4243</v>
      </c>
      <c r="K1000" s="13" t="s">
        <v>4244</v>
      </c>
      <c r="L1000" s="9" t="s">
        <v>34</v>
      </c>
      <c r="M1000" s="28">
        <v>82.9</v>
      </c>
      <c r="N1000" s="23">
        <v>260</v>
      </c>
      <c r="O1000" s="9" t="s">
        <v>27</v>
      </c>
      <c r="P1000" s="9" t="s">
        <v>103</v>
      </c>
      <c r="Q1000" s="32">
        <v>43682</v>
      </c>
      <c r="R1000" s="13" t="s">
        <v>104</v>
      </c>
      <c r="S1000" s="23" t="s">
        <v>36</v>
      </c>
      <c r="T1000" s="12" t="s">
        <v>4245</v>
      </c>
    </row>
    <row r="1001" s="1" customFormat="1" ht="15.6" spans="1:20">
      <c r="A1001" s="11">
        <v>9786200041944</v>
      </c>
      <c r="B1001" s="12" t="s">
        <v>4246</v>
      </c>
      <c r="C1001" s="12"/>
      <c r="D1001" s="25" t="s">
        <v>4217</v>
      </c>
      <c r="E1001" s="24" t="s">
        <v>4218</v>
      </c>
      <c r="F1001" s="10"/>
      <c r="G1001" s="8"/>
      <c r="H1001" s="14"/>
      <c r="I1001" s="14"/>
      <c r="J1001" s="8" t="s">
        <v>4247</v>
      </c>
      <c r="K1001" s="13" t="s">
        <v>4248</v>
      </c>
      <c r="L1001" s="9" t="s">
        <v>34</v>
      </c>
      <c r="M1001" s="28">
        <v>39.9</v>
      </c>
      <c r="N1001" s="23">
        <v>84</v>
      </c>
      <c r="O1001" s="9" t="s">
        <v>27</v>
      </c>
      <c r="P1001" s="9" t="s">
        <v>103</v>
      </c>
      <c r="Q1001" s="32">
        <v>43682</v>
      </c>
      <c r="R1001" s="13" t="s">
        <v>104</v>
      </c>
      <c r="S1001" s="23" t="s">
        <v>36</v>
      </c>
      <c r="T1001" s="12" t="s">
        <v>4249</v>
      </c>
    </row>
    <row r="1002" s="1" customFormat="1" ht="15.6" spans="1:20">
      <c r="A1002" s="11">
        <v>9786200039729</v>
      </c>
      <c r="B1002" s="12" t="s">
        <v>4250</v>
      </c>
      <c r="C1002" s="12"/>
      <c r="D1002" s="25" t="s">
        <v>4217</v>
      </c>
      <c r="E1002" s="24" t="s">
        <v>4218</v>
      </c>
      <c r="F1002" s="10"/>
      <c r="G1002" s="8"/>
      <c r="H1002" s="14"/>
      <c r="I1002" s="14"/>
      <c r="J1002" s="8" t="s">
        <v>4251</v>
      </c>
      <c r="K1002" s="13" t="s">
        <v>4252</v>
      </c>
      <c r="L1002" s="9" t="s">
        <v>34</v>
      </c>
      <c r="M1002" s="28">
        <v>54.9</v>
      </c>
      <c r="N1002" s="23">
        <v>100</v>
      </c>
      <c r="O1002" s="9" t="s">
        <v>27</v>
      </c>
      <c r="P1002" s="9" t="s">
        <v>103</v>
      </c>
      <c r="Q1002" s="32">
        <v>43683</v>
      </c>
      <c r="R1002" s="13" t="s">
        <v>104</v>
      </c>
      <c r="S1002" s="23" t="s">
        <v>36</v>
      </c>
      <c r="T1002" s="12" t="s">
        <v>4253</v>
      </c>
    </row>
    <row r="1003" s="1" customFormat="1" ht="15.6" spans="1:20">
      <c r="A1003" s="11">
        <v>9786200043177</v>
      </c>
      <c r="B1003" s="12" t="s">
        <v>4254</v>
      </c>
      <c r="C1003" s="12"/>
      <c r="D1003" s="25" t="s">
        <v>4217</v>
      </c>
      <c r="E1003" s="24" t="s">
        <v>4218</v>
      </c>
      <c r="F1003" s="10"/>
      <c r="G1003" s="8"/>
      <c r="H1003" s="14"/>
      <c r="I1003" s="14"/>
      <c r="J1003" s="8" t="s">
        <v>4255</v>
      </c>
      <c r="K1003" s="13" t="s">
        <v>4256</v>
      </c>
      <c r="L1003" s="9" t="s">
        <v>34</v>
      </c>
      <c r="M1003" s="28">
        <v>39.9</v>
      </c>
      <c r="N1003" s="23">
        <v>80</v>
      </c>
      <c r="O1003" s="9" t="s">
        <v>27</v>
      </c>
      <c r="P1003" s="9" t="s">
        <v>103</v>
      </c>
      <c r="Q1003" s="32">
        <v>43688</v>
      </c>
      <c r="R1003" s="13" t="s">
        <v>104</v>
      </c>
      <c r="S1003" s="23" t="s">
        <v>36</v>
      </c>
      <c r="T1003" s="12" t="s">
        <v>4257</v>
      </c>
    </row>
    <row r="1004" s="1" customFormat="1" ht="15.6" spans="1:20">
      <c r="A1004" s="11">
        <v>9786200032300</v>
      </c>
      <c r="B1004" s="12" t="s">
        <v>4258</v>
      </c>
      <c r="C1004" s="12"/>
      <c r="D1004" s="25" t="s">
        <v>4217</v>
      </c>
      <c r="E1004" s="24" t="s">
        <v>4218</v>
      </c>
      <c r="F1004" s="10"/>
      <c r="G1004" s="8"/>
      <c r="H1004" s="14"/>
      <c r="I1004" s="14"/>
      <c r="J1004" s="8" t="s">
        <v>4259</v>
      </c>
      <c r="K1004" s="13" t="s">
        <v>4260</v>
      </c>
      <c r="L1004" s="9" t="s">
        <v>34</v>
      </c>
      <c r="M1004" s="28">
        <v>39.9</v>
      </c>
      <c r="N1004" s="23">
        <v>64</v>
      </c>
      <c r="O1004" s="9" t="s">
        <v>27</v>
      </c>
      <c r="P1004" s="9" t="s">
        <v>103</v>
      </c>
      <c r="Q1004" s="32">
        <v>43678</v>
      </c>
      <c r="R1004" s="13" t="s">
        <v>104</v>
      </c>
      <c r="S1004" s="23" t="s">
        <v>36</v>
      </c>
      <c r="T1004" s="12" t="s">
        <v>4261</v>
      </c>
    </row>
    <row r="1005" s="1" customFormat="1" ht="15.6" spans="1:20">
      <c r="A1005" s="11">
        <v>9786200262684</v>
      </c>
      <c r="B1005" s="12" t="s">
        <v>4262</v>
      </c>
      <c r="C1005" s="12"/>
      <c r="D1005" s="25" t="s">
        <v>4217</v>
      </c>
      <c r="E1005" s="24" t="s">
        <v>4218</v>
      </c>
      <c r="F1005" s="10"/>
      <c r="G1005" s="8"/>
      <c r="H1005" s="14"/>
      <c r="I1005" s="14"/>
      <c r="J1005" s="8" t="s">
        <v>4263</v>
      </c>
      <c r="K1005" s="13" t="s">
        <v>4264</v>
      </c>
      <c r="L1005" s="9" t="s">
        <v>34</v>
      </c>
      <c r="M1005" s="21">
        <v>54.9</v>
      </c>
      <c r="N1005" s="23">
        <v>96</v>
      </c>
      <c r="O1005" s="9" t="s">
        <v>27</v>
      </c>
      <c r="P1005" s="9" t="s">
        <v>28</v>
      </c>
      <c r="Q1005" s="32">
        <v>43682</v>
      </c>
      <c r="R1005" s="13" t="s">
        <v>35</v>
      </c>
      <c r="S1005" s="23" t="s">
        <v>36</v>
      </c>
      <c r="T1005" s="12" t="s">
        <v>4265</v>
      </c>
    </row>
    <row r="1006" s="1" customFormat="1" ht="15.6" spans="1:20">
      <c r="A1006" s="11">
        <v>9786200259615</v>
      </c>
      <c r="B1006" s="12" t="s">
        <v>4266</v>
      </c>
      <c r="C1006" s="12"/>
      <c r="D1006" s="25" t="s">
        <v>4217</v>
      </c>
      <c r="E1006" s="24" t="s">
        <v>4218</v>
      </c>
      <c r="F1006" s="10"/>
      <c r="G1006" s="8"/>
      <c r="H1006" s="14"/>
      <c r="I1006" s="14"/>
      <c r="J1006" s="8" t="s">
        <v>4267</v>
      </c>
      <c r="K1006" s="13" t="s">
        <v>4268</v>
      </c>
      <c r="L1006" s="9" t="s">
        <v>34</v>
      </c>
      <c r="M1006" s="21">
        <v>76.9</v>
      </c>
      <c r="N1006" s="23">
        <v>252</v>
      </c>
      <c r="O1006" s="9" t="s">
        <v>27</v>
      </c>
      <c r="P1006" s="9" t="s">
        <v>28</v>
      </c>
      <c r="Q1006" s="32">
        <v>43689</v>
      </c>
      <c r="R1006" s="13" t="s">
        <v>35</v>
      </c>
      <c r="S1006" s="23" t="s">
        <v>36</v>
      </c>
      <c r="T1006" s="12" t="s">
        <v>4269</v>
      </c>
    </row>
    <row r="1007" s="1" customFormat="1" ht="15.6" spans="1:20">
      <c r="A1007" s="11">
        <v>9783659764721</v>
      </c>
      <c r="B1007" s="12" t="s">
        <v>4270</v>
      </c>
      <c r="C1007" s="12"/>
      <c r="D1007" s="25" t="s">
        <v>4217</v>
      </c>
      <c r="E1007" s="24" t="s">
        <v>4218</v>
      </c>
      <c r="F1007" s="10"/>
      <c r="G1007" s="8"/>
      <c r="H1007" s="14"/>
      <c r="I1007" s="14"/>
      <c r="J1007" s="8" t="s">
        <v>4271</v>
      </c>
      <c r="K1007" s="13" t="s">
        <v>4272</v>
      </c>
      <c r="L1007" s="9" t="s">
        <v>34</v>
      </c>
      <c r="M1007" s="21">
        <v>76.9</v>
      </c>
      <c r="N1007" s="23">
        <v>236</v>
      </c>
      <c r="O1007" s="9" t="s">
        <v>27</v>
      </c>
      <c r="P1007" s="9" t="s">
        <v>28</v>
      </c>
      <c r="Q1007" s="32">
        <v>43690</v>
      </c>
      <c r="R1007" s="13" t="s">
        <v>35</v>
      </c>
      <c r="S1007" s="23" t="s">
        <v>36</v>
      </c>
      <c r="T1007" s="12" t="s">
        <v>4273</v>
      </c>
    </row>
    <row r="1008" s="1" customFormat="1" ht="15.6" spans="1:20">
      <c r="A1008" s="11">
        <v>9783330033177</v>
      </c>
      <c r="B1008" s="12" t="s">
        <v>4274</v>
      </c>
      <c r="C1008" s="12"/>
      <c r="D1008" s="25" t="s">
        <v>4217</v>
      </c>
      <c r="E1008" s="24" t="s">
        <v>4218</v>
      </c>
      <c r="F1008" s="10"/>
      <c r="G1008" s="8"/>
      <c r="H1008" s="14"/>
      <c r="I1008" s="14"/>
      <c r="J1008" s="8" t="s">
        <v>4275</v>
      </c>
      <c r="K1008" s="13" t="s">
        <v>4276</v>
      </c>
      <c r="L1008" s="9" t="s">
        <v>34</v>
      </c>
      <c r="M1008" s="21">
        <v>54.9</v>
      </c>
      <c r="N1008" s="23">
        <v>92</v>
      </c>
      <c r="O1008" s="9" t="s">
        <v>27</v>
      </c>
      <c r="P1008" s="9" t="s">
        <v>28</v>
      </c>
      <c r="Q1008" s="32">
        <v>43678</v>
      </c>
      <c r="R1008" s="13" t="s">
        <v>35</v>
      </c>
      <c r="S1008" s="23" t="s">
        <v>36</v>
      </c>
      <c r="T1008" s="12" t="s">
        <v>4277</v>
      </c>
    </row>
    <row r="1009" s="1" customFormat="1" ht="15.6" spans="1:20">
      <c r="A1009" s="11">
        <v>9783659408038</v>
      </c>
      <c r="B1009" s="12" t="s">
        <v>4278</v>
      </c>
      <c r="C1009" s="12"/>
      <c r="D1009" s="25" t="s">
        <v>4217</v>
      </c>
      <c r="E1009" s="24" t="s">
        <v>4218</v>
      </c>
      <c r="F1009" s="10"/>
      <c r="G1009" s="8"/>
      <c r="H1009" s="14"/>
      <c r="I1009" s="14"/>
      <c r="J1009" s="8" t="s">
        <v>4279</v>
      </c>
      <c r="K1009" s="13" t="s">
        <v>4280</v>
      </c>
      <c r="L1009" s="9" t="s">
        <v>34</v>
      </c>
      <c r="M1009" s="21">
        <v>54.9</v>
      </c>
      <c r="N1009" s="23">
        <v>128</v>
      </c>
      <c r="O1009" s="9" t="s">
        <v>27</v>
      </c>
      <c r="P1009" s="9" t="s">
        <v>28</v>
      </c>
      <c r="Q1009" s="32">
        <v>43679</v>
      </c>
      <c r="R1009" s="13" t="s">
        <v>35</v>
      </c>
      <c r="S1009" s="23" t="s">
        <v>36</v>
      </c>
      <c r="T1009" s="12" t="s">
        <v>4281</v>
      </c>
    </row>
    <row r="1010" s="1" customFormat="1" ht="15.6" spans="1:20">
      <c r="A1010" s="11">
        <v>9786200232380</v>
      </c>
      <c r="B1010" s="12" t="s">
        <v>4282</v>
      </c>
      <c r="C1010" s="12"/>
      <c r="D1010" s="25" t="s">
        <v>4217</v>
      </c>
      <c r="E1010" s="24" t="s">
        <v>4218</v>
      </c>
      <c r="F1010" s="10"/>
      <c r="G1010" s="8"/>
      <c r="H1010" s="14"/>
      <c r="I1010" s="14"/>
      <c r="J1010" s="8" t="s">
        <v>4283</v>
      </c>
      <c r="K1010" s="13" t="s">
        <v>4284</v>
      </c>
      <c r="L1010" s="9" t="s">
        <v>34</v>
      </c>
      <c r="M1010" s="21">
        <v>39.9</v>
      </c>
      <c r="N1010" s="23">
        <v>88</v>
      </c>
      <c r="O1010" s="9" t="s">
        <v>27</v>
      </c>
      <c r="P1010" s="9" t="s">
        <v>28</v>
      </c>
      <c r="Q1010" s="32">
        <v>43679</v>
      </c>
      <c r="R1010" s="13" t="s">
        <v>35</v>
      </c>
      <c r="S1010" s="23" t="s">
        <v>36</v>
      </c>
      <c r="T1010" s="12" t="s">
        <v>4285</v>
      </c>
    </row>
    <row r="1011" s="1" customFormat="1" ht="15.6" spans="1:20">
      <c r="A1011" s="11">
        <v>9786200256935</v>
      </c>
      <c r="B1011" s="12" t="s">
        <v>4286</v>
      </c>
      <c r="C1011" s="12"/>
      <c r="D1011" s="25" t="s">
        <v>4217</v>
      </c>
      <c r="E1011" s="24" t="s">
        <v>4218</v>
      </c>
      <c r="F1011" s="10"/>
      <c r="G1011" s="8"/>
      <c r="H1011" s="14"/>
      <c r="I1011" s="14"/>
      <c r="J1011" s="8" t="s">
        <v>4287</v>
      </c>
      <c r="K1011" s="13" t="s">
        <v>4288</v>
      </c>
      <c r="L1011" s="9" t="s">
        <v>34</v>
      </c>
      <c r="M1011" s="21">
        <v>39.9</v>
      </c>
      <c r="N1011" s="23">
        <v>60</v>
      </c>
      <c r="O1011" s="9" t="s">
        <v>27</v>
      </c>
      <c r="P1011" s="9" t="s">
        <v>28</v>
      </c>
      <c r="Q1011" s="32">
        <v>43683</v>
      </c>
      <c r="R1011" s="13" t="s">
        <v>35</v>
      </c>
      <c r="S1011" s="23" t="s">
        <v>36</v>
      </c>
      <c r="T1011" s="12" t="s">
        <v>4289</v>
      </c>
    </row>
    <row r="1012" s="1" customFormat="1" ht="15.6" spans="1:20">
      <c r="A1012" s="11">
        <v>9786200247681</v>
      </c>
      <c r="B1012" s="12" t="s">
        <v>4290</v>
      </c>
      <c r="C1012" s="12"/>
      <c r="D1012" s="25" t="s">
        <v>4217</v>
      </c>
      <c r="E1012" s="24" t="s">
        <v>4218</v>
      </c>
      <c r="F1012" s="10"/>
      <c r="G1012" s="8"/>
      <c r="H1012" s="14"/>
      <c r="I1012" s="14"/>
      <c r="J1012" s="8" t="s">
        <v>4291</v>
      </c>
      <c r="K1012" s="13" t="s">
        <v>4292</v>
      </c>
      <c r="L1012" s="9" t="s">
        <v>34</v>
      </c>
      <c r="M1012" s="21">
        <v>82.9</v>
      </c>
      <c r="N1012" s="23">
        <v>264</v>
      </c>
      <c r="O1012" s="9" t="s">
        <v>27</v>
      </c>
      <c r="P1012" s="9" t="s">
        <v>28</v>
      </c>
      <c r="Q1012" s="32">
        <v>43683</v>
      </c>
      <c r="R1012" s="13" t="s">
        <v>35</v>
      </c>
      <c r="S1012" s="23" t="s">
        <v>36</v>
      </c>
      <c r="T1012" s="12" t="s">
        <v>4293</v>
      </c>
    </row>
    <row r="1013" s="1" customFormat="1" ht="15.6" spans="1:20">
      <c r="A1013" s="11">
        <v>9786200243126</v>
      </c>
      <c r="B1013" s="12" t="s">
        <v>4294</v>
      </c>
      <c r="C1013" s="12"/>
      <c r="D1013" s="25" t="s">
        <v>4217</v>
      </c>
      <c r="E1013" s="24" t="s">
        <v>4218</v>
      </c>
      <c r="F1013" s="10"/>
      <c r="G1013" s="8"/>
      <c r="H1013" s="14"/>
      <c r="I1013" s="14"/>
      <c r="J1013" s="8" t="s">
        <v>4295</v>
      </c>
      <c r="K1013" s="13" t="s">
        <v>4296</v>
      </c>
      <c r="L1013" s="9" t="s">
        <v>34</v>
      </c>
      <c r="M1013" s="21">
        <v>54.9</v>
      </c>
      <c r="N1013" s="23">
        <v>116</v>
      </c>
      <c r="O1013" s="9" t="s">
        <v>27</v>
      </c>
      <c r="P1013" s="9" t="s">
        <v>28</v>
      </c>
      <c r="Q1013" s="32">
        <v>43684</v>
      </c>
      <c r="R1013" s="13" t="s">
        <v>35</v>
      </c>
      <c r="S1013" s="23" t="s">
        <v>36</v>
      </c>
      <c r="T1013" s="12" t="s">
        <v>4297</v>
      </c>
    </row>
    <row r="1014" s="1" customFormat="1" ht="15.6" spans="1:20">
      <c r="A1014" s="11">
        <v>9783659792748</v>
      </c>
      <c r="B1014" s="12" t="s">
        <v>4298</v>
      </c>
      <c r="C1014" s="12"/>
      <c r="D1014" s="25" t="s">
        <v>4217</v>
      </c>
      <c r="E1014" s="24" t="s">
        <v>4218</v>
      </c>
      <c r="F1014" s="10"/>
      <c r="G1014" s="8"/>
      <c r="H1014" s="14"/>
      <c r="I1014" s="14"/>
      <c r="J1014" s="8" t="s">
        <v>4299</v>
      </c>
      <c r="K1014" s="13" t="s">
        <v>4300</v>
      </c>
      <c r="L1014" s="9" t="s">
        <v>34</v>
      </c>
      <c r="M1014" s="21">
        <v>82.9</v>
      </c>
      <c r="N1014" s="23">
        <v>272</v>
      </c>
      <c r="O1014" s="9" t="s">
        <v>27</v>
      </c>
      <c r="P1014" s="9" t="s">
        <v>28</v>
      </c>
      <c r="Q1014" s="32">
        <v>43684</v>
      </c>
      <c r="R1014" s="13" t="s">
        <v>35</v>
      </c>
      <c r="S1014" s="23" t="s">
        <v>36</v>
      </c>
      <c r="T1014" s="12" t="s">
        <v>4301</v>
      </c>
    </row>
    <row r="1015" s="1" customFormat="1" ht="15.6" spans="1:20">
      <c r="A1015" s="11">
        <v>9786200274038</v>
      </c>
      <c r="B1015" s="12" t="s">
        <v>4302</v>
      </c>
      <c r="C1015" s="12"/>
      <c r="D1015" s="25" t="s">
        <v>4217</v>
      </c>
      <c r="E1015" s="24" t="s">
        <v>4218</v>
      </c>
      <c r="F1015" s="10"/>
      <c r="G1015" s="8"/>
      <c r="H1015" s="14"/>
      <c r="I1015" s="14"/>
      <c r="J1015" s="8" t="s">
        <v>4303</v>
      </c>
      <c r="K1015" s="13" t="s">
        <v>4304</v>
      </c>
      <c r="L1015" s="9" t="s">
        <v>34</v>
      </c>
      <c r="M1015" s="21">
        <v>76.9</v>
      </c>
      <c r="N1015" s="23">
        <v>248</v>
      </c>
      <c r="O1015" s="9" t="s">
        <v>27</v>
      </c>
      <c r="P1015" s="9" t="s">
        <v>28</v>
      </c>
      <c r="Q1015" s="32">
        <v>43685</v>
      </c>
      <c r="R1015" s="13" t="s">
        <v>35</v>
      </c>
      <c r="S1015" s="23" t="s">
        <v>36</v>
      </c>
      <c r="T1015" s="12" t="s">
        <v>4305</v>
      </c>
    </row>
    <row r="1016" s="1" customFormat="1" ht="15.6" spans="1:20">
      <c r="A1016" s="11">
        <v>9783659542848</v>
      </c>
      <c r="B1016" s="12" t="s">
        <v>1014</v>
      </c>
      <c r="C1016" s="12"/>
      <c r="D1016" s="25" t="s">
        <v>4217</v>
      </c>
      <c r="E1016" s="24" t="s">
        <v>4218</v>
      </c>
      <c r="F1016" s="10"/>
      <c r="G1016" s="8"/>
      <c r="H1016" s="14"/>
      <c r="I1016" s="14"/>
      <c r="J1016" s="8" t="s">
        <v>1015</v>
      </c>
      <c r="K1016" s="13" t="s">
        <v>1016</v>
      </c>
      <c r="L1016" s="9" t="s">
        <v>34</v>
      </c>
      <c r="M1016" s="21">
        <v>26.9</v>
      </c>
      <c r="N1016" s="23">
        <v>56</v>
      </c>
      <c r="O1016" s="9" t="s">
        <v>27</v>
      </c>
      <c r="P1016" s="9" t="s">
        <v>28</v>
      </c>
      <c r="Q1016" s="32">
        <v>43686</v>
      </c>
      <c r="R1016" s="13" t="s">
        <v>35</v>
      </c>
      <c r="S1016" s="23" t="s">
        <v>36</v>
      </c>
      <c r="T1016" s="12" t="s">
        <v>4306</v>
      </c>
    </row>
    <row r="1017" s="1" customFormat="1" ht="15.6" spans="1:20">
      <c r="A1017" s="11">
        <v>9786200279682</v>
      </c>
      <c r="B1017" s="12" t="s">
        <v>4307</v>
      </c>
      <c r="C1017" s="12"/>
      <c r="D1017" s="25" t="s">
        <v>4217</v>
      </c>
      <c r="E1017" s="24" t="s">
        <v>4218</v>
      </c>
      <c r="F1017" s="10"/>
      <c r="G1017" s="8"/>
      <c r="H1017" s="14"/>
      <c r="I1017" s="14"/>
      <c r="J1017" s="8" t="s">
        <v>4308</v>
      </c>
      <c r="K1017" s="13" t="s">
        <v>4309</v>
      </c>
      <c r="L1017" s="9" t="s">
        <v>34</v>
      </c>
      <c r="M1017" s="21">
        <v>61.9</v>
      </c>
      <c r="N1017" s="23">
        <v>152</v>
      </c>
      <c r="O1017" s="9" t="s">
        <v>27</v>
      </c>
      <c r="P1017" s="9" t="s">
        <v>28</v>
      </c>
      <c r="Q1017" s="32">
        <v>43686</v>
      </c>
      <c r="R1017" s="13" t="s">
        <v>35</v>
      </c>
      <c r="S1017" s="23" t="s">
        <v>36</v>
      </c>
      <c r="T1017" s="12" t="s">
        <v>4310</v>
      </c>
    </row>
    <row r="1018" s="1" customFormat="1" ht="15.6" spans="1:20">
      <c r="A1018" s="11">
        <v>9786200278579</v>
      </c>
      <c r="B1018" s="12" t="s">
        <v>4311</v>
      </c>
      <c r="C1018" s="12"/>
      <c r="D1018" s="25" t="s">
        <v>4217</v>
      </c>
      <c r="E1018" s="24" t="s">
        <v>4218</v>
      </c>
      <c r="F1018" s="10"/>
      <c r="G1018" s="8"/>
      <c r="H1018" s="14"/>
      <c r="I1018" s="14"/>
      <c r="J1018" s="8" t="s">
        <v>4312</v>
      </c>
      <c r="K1018" s="13" t="s">
        <v>4313</v>
      </c>
      <c r="L1018" s="9" t="s">
        <v>34</v>
      </c>
      <c r="M1018" s="21">
        <v>39.9</v>
      </c>
      <c r="N1018" s="23">
        <v>52</v>
      </c>
      <c r="O1018" s="9" t="s">
        <v>27</v>
      </c>
      <c r="P1018" s="9" t="s">
        <v>28</v>
      </c>
      <c r="Q1018" s="32">
        <v>43689</v>
      </c>
      <c r="R1018" s="13" t="s">
        <v>35</v>
      </c>
      <c r="S1018" s="23" t="s">
        <v>36</v>
      </c>
      <c r="T1018" s="12" t="s">
        <v>4314</v>
      </c>
    </row>
    <row r="1019" s="1" customFormat="1" ht="15.6" spans="1:20">
      <c r="A1019" s="11">
        <v>9786200237460</v>
      </c>
      <c r="B1019" s="12" t="s">
        <v>4315</v>
      </c>
      <c r="C1019" s="12"/>
      <c r="D1019" s="25" t="s">
        <v>4217</v>
      </c>
      <c r="E1019" s="24" t="s">
        <v>4218</v>
      </c>
      <c r="F1019" s="10"/>
      <c r="G1019" s="8"/>
      <c r="H1019" s="14"/>
      <c r="I1019" s="14"/>
      <c r="J1019" s="8" t="s">
        <v>4316</v>
      </c>
      <c r="K1019" s="13" t="s">
        <v>4317</v>
      </c>
      <c r="L1019" s="9" t="s">
        <v>34</v>
      </c>
      <c r="M1019" s="21">
        <v>39.9</v>
      </c>
      <c r="N1019" s="23">
        <v>52</v>
      </c>
      <c r="O1019" s="9" t="s">
        <v>27</v>
      </c>
      <c r="P1019" s="9" t="s">
        <v>28</v>
      </c>
      <c r="Q1019" s="32">
        <v>43690</v>
      </c>
      <c r="R1019" s="13" t="s">
        <v>35</v>
      </c>
      <c r="S1019" s="23" t="s">
        <v>36</v>
      </c>
      <c r="T1019" s="12" t="s">
        <v>4318</v>
      </c>
    </row>
    <row r="1020" s="1" customFormat="1" ht="15.6" spans="1:20">
      <c r="A1020" s="11">
        <v>9786200259288</v>
      </c>
      <c r="B1020" s="12" t="s">
        <v>4319</v>
      </c>
      <c r="C1020" s="12"/>
      <c r="D1020" s="25" t="s">
        <v>4217</v>
      </c>
      <c r="E1020" s="24" t="s">
        <v>4218</v>
      </c>
      <c r="F1020" s="10"/>
      <c r="G1020" s="8"/>
      <c r="H1020" s="14"/>
      <c r="I1020" s="14"/>
      <c r="J1020" s="8" t="s">
        <v>4320</v>
      </c>
      <c r="K1020" s="13" t="s">
        <v>4321</v>
      </c>
      <c r="L1020" s="9" t="s">
        <v>34</v>
      </c>
      <c r="M1020" s="21">
        <v>43.9</v>
      </c>
      <c r="N1020" s="23">
        <v>116</v>
      </c>
      <c r="O1020" s="9" t="s">
        <v>27</v>
      </c>
      <c r="P1020" s="9" t="s">
        <v>28</v>
      </c>
      <c r="Q1020" s="32">
        <v>43693</v>
      </c>
      <c r="R1020" s="13" t="s">
        <v>35</v>
      </c>
      <c r="S1020" s="23" t="s">
        <v>36</v>
      </c>
      <c r="T1020" s="12" t="s">
        <v>4322</v>
      </c>
    </row>
    <row r="1021" s="1" customFormat="1" ht="15.6" spans="1:20">
      <c r="A1021" s="11">
        <v>9786200286994</v>
      </c>
      <c r="B1021" s="12" t="s">
        <v>4323</v>
      </c>
      <c r="C1021" s="12"/>
      <c r="D1021" s="25" t="s">
        <v>4217</v>
      </c>
      <c r="E1021" s="24" t="s">
        <v>4218</v>
      </c>
      <c r="F1021" s="10"/>
      <c r="G1021" s="8"/>
      <c r="H1021" s="14"/>
      <c r="I1021" s="14"/>
      <c r="J1021" s="8" t="s">
        <v>4324</v>
      </c>
      <c r="K1021" s="13" t="s">
        <v>4325</v>
      </c>
      <c r="L1021" s="9" t="s">
        <v>34</v>
      </c>
      <c r="M1021" s="21">
        <v>39.9</v>
      </c>
      <c r="N1021" s="23">
        <v>84</v>
      </c>
      <c r="O1021" s="9" t="s">
        <v>27</v>
      </c>
      <c r="P1021" s="9" t="s">
        <v>28</v>
      </c>
      <c r="Q1021" s="32">
        <v>43699</v>
      </c>
      <c r="R1021" s="13" t="s">
        <v>35</v>
      </c>
      <c r="S1021" s="23" t="s">
        <v>36</v>
      </c>
      <c r="T1021" s="12" t="s">
        <v>4326</v>
      </c>
    </row>
    <row r="1022" s="1" customFormat="1" ht="15.6" spans="1:20">
      <c r="A1022" s="11">
        <v>9786200288264</v>
      </c>
      <c r="B1022" s="12" t="s">
        <v>4327</v>
      </c>
      <c r="C1022" s="12"/>
      <c r="D1022" s="25" t="s">
        <v>4217</v>
      </c>
      <c r="E1022" s="24" t="s">
        <v>4218</v>
      </c>
      <c r="F1022" s="10"/>
      <c r="G1022" s="8"/>
      <c r="H1022" s="14"/>
      <c r="I1022" s="14"/>
      <c r="J1022" s="8" t="s">
        <v>4328</v>
      </c>
      <c r="K1022" s="13" t="s">
        <v>4329</v>
      </c>
      <c r="L1022" s="9" t="s">
        <v>34</v>
      </c>
      <c r="M1022" s="21">
        <v>76.9</v>
      </c>
      <c r="N1022" s="23">
        <v>244</v>
      </c>
      <c r="O1022" s="9" t="s">
        <v>27</v>
      </c>
      <c r="P1022" s="9" t="s">
        <v>28</v>
      </c>
      <c r="Q1022" s="32">
        <v>43705</v>
      </c>
      <c r="R1022" s="13" t="s">
        <v>35</v>
      </c>
      <c r="S1022" s="23" t="s">
        <v>36</v>
      </c>
      <c r="T1022" s="12" t="s">
        <v>4330</v>
      </c>
    </row>
    <row r="1023" s="1" customFormat="1" ht="15.6" spans="1:20">
      <c r="A1023" s="11">
        <v>9786200283269</v>
      </c>
      <c r="B1023" s="12" t="s">
        <v>4331</v>
      </c>
      <c r="C1023" s="12"/>
      <c r="D1023" s="25" t="s">
        <v>4217</v>
      </c>
      <c r="E1023" s="24" t="s">
        <v>4218</v>
      </c>
      <c r="F1023" s="10"/>
      <c r="G1023" s="8"/>
      <c r="H1023" s="14"/>
      <c r="I1023" s="14"/>
      <c r="J1023" s="8" t="s">
        <v>4332</v>
      </c>
      <c r="K1023" s="13" t="s">
        <v>4333</v>
      </c>
      <c r="L1023" s="9" t="s">
        <v>34</v>
      </c>
      <c r="M1023" s="21">
        <v>39.9</v>
      </c>
      <c r="N1023" s="23">
        <v>72</v>
      </c>
      <c r="O1023" s="9" t="s">
        <v>27</v>
      </c>
      <c r="P1023" s="9" t="s">
        <v>28</v>
      </c>
      <c r="Q1023" s="32">
        <v>43690</v>
      </c>
      <c r="R1023" s="13" t="s">
        <v>35</v>
      </c>
      <c r="S1023" s="23" t="s">
        <v>36</v>
      </c>
      <c r="T1023" s="12" t="s">
        <v>4334</v>
      </c>
    </row>
    <row r="1024" s="1" customFormat="1" ht="15.6" spans="1:20">
      <c r="A1024" s="11">
        <v>9786139460663</v>
      </c>
      <c r="B1024" s="12" t="s">
        <v>4335</v>
      </c>
      <c r="C1024" s="12"/>
      <c r="D1024" s="25" t="s">
        <v>4217</v>
      </c>
      <c r="E1024" s="24" t="s">
        <v>4218</v>
      </c>
      <c r="F1024" s="10"/>
      <c r="G1024" s="8"/>
      <c r="H1024" s="14"/>
      <c r="I1024" s="14"/>
      <c r="J1024" s="8" t="s">
        <v>4336</v>
      </c>
      <c r="K1024" s="13" t="s">
        <v>4337</v>
      </c>
      <c r="L1024" s="9" t="s">
        <v>34</v>
      </c>
      <c r="M1024" s="28">
        <v>35.9</v>
      </c>
      <c r="N1024" s="23">
        <v>52</v>
      </c>
      <c r="O1024" s="9" t="s">
        <v>27</v>
      </c>
      <c r="P1024" s="9" t="s">
        <v>137</v>
      </c>
      <c r="Q1024" s="32">
        <v>43689</v>
      </c>
      <c r="R1024" s="13" t="s">
        <v>35</v>
      </c>
      <c r="S1024" s="23" t="s">
        <v>36</v>
      </c>
      <c r="T1024" s="12" t="s">
        <v>4338</v>
      </c>
    </row>
    <row r="1025" s="1" customFormat="1" ht="15.6" spans="1:20">
      <c r="A1025" s="11">
        <v>9786200275073</v>
      </c>
      <c r="B1025" s="12" t="s">
        <v>4339</v>
      </c>
      <c r="C1025" s="12"/>
      <c r="D1025" s="25" t="s">
        <v>4217</v>
      </c>
      <c r="E1025" s="24" t="s">
        <v>4218</v>
      </c>
      <c r="F1025" s="10"/>
      <c r="G1025" s="8"/>
      <c r="H1025" s="14"/>
      <c r="I1025" s="14"/>
      <c r="J1025" s="8" t="s">
        <v>4340</v>
      </c>
      <c r="K1025" s="13" t="s">
        <v>4341</v>
      </c>
      <c r="L1025" s="9" t="s">
        <v>34</v>
      </c>
      <c r="M1025" s="28">
        <v>41.9</v>
      </c>
      <c r="N1025" s="23">
        <v>132</v>
      </c>
      <c r="O1025" s="9" t="s">
        <v>27</v>
      </c>
      <c r="P1025" s="9" t="s">
        <v>137</v>
      </c>
      <c r="Q1025" s="32">
        <v>43691</v>
      </c>
      <c r="R1025" s="13" t="s">
        <v>35</v>
      </c>
      <c r="S1025" s="23" t="s">
        <v>36</v>
      </c>
      <c r="T1025" s="12" t="s">
        <v>4342</v>
      </c>
    </row>
    <row r="1026" s="1" customFormat="1" ht="15.6" spans="1:20">
      <c r="A1026" s="11">
        <v>9786200067135</v>
      </c>
      <c r="B1026" s="20" t="s">
        <v>4343</v>
      </c>
      <c r="C1026" s="12"/>
      <c r="D1026" s="25" t="s">
        <v>4217</v>
      </c>
      <c r="E1026" s="24" t="s">
        <v>4218</v>
      </c>
      <c r="F1026" s="10"/>
      <c r="G1026" s="8"/>
      <c r="H1026" s="14"/>
      <c r="I1026" s="14"/>
      <c r="J1026" s="8" t="s">
        <v>4344</v>
      </c>
      <c r="K1026" s="29" t="s">
        <v>4345</v>
      </c>
      <c r="L1026" s="9" t="s">
        <v>34</v>
      </c>
      <c r="M1026" s="28">
        <v>60.9</v>
      </c>
      <c r="N1026" s="23">
        <v>316</v>
      </c>
      <c r="O1026" s="9" t="s">
        <v>27</v>
      </c>
      <c r="P1026" s="9" t="s">
        <v>142</v>
      </c>
      <c r="Q1026" s="32">
        <v>43683</v>
      </c>
      <c r="R1026" s="13" t="s">
        <v>143</v>
      </c>
      <c r="S1026" s="23" t="s">
        <v>36</v>
      </c>
      <c r="T1026" s="20" t="s">
        <v>4346</v>
      </c>
    </row>
    <row r="1027" s="1" customFormat="1" ht="15.6" spans="1:20">
      <c r="A1027" s="11">
        <v>9786200066787</v>
      </c>
      <c r="B1027" s="12" t="s">
        <v>4347</v>
      </c>
      <c r="C1027" s="12"/>
      <c r="D1027" s="25" t="s">
        <v>4217</v>
      </c>
      <c r="E1027" s="24" t="s">
        <v>4218</v>
      </c>
      <c r="F1027" s="10"/>
      <c r="G1027" s="8"/>
      <c r="H1027" s="14"/>
      <c r="I1027" s="14"/>
      <c r="J1027" s="8" t="s">
        <v>4348</v>
      </c>
      <c r="K1027" s="13" t="s">
        <v>4349</v>
      </c>
      <c r="L1027" s="9" t="s">
        <v>34</v>
      </c>
      <c r="M1027" s="21">
        <v>39.9</v>
      </c>
      <c r="N1027" s="23">
        <v>184</v>
      </c>
      <c r="O1027" s="9" t="s">
        <v>27</v>
      </c>
      <c r="P1027" s="9" t="s">
        <v>28</v>
      </c>
      <c r="Q1027" s="32">
        <v>43685</v>
      </c>
      <c r="R1027" s="13" t="s">
        <v>143</v>
      </c>
      <c r="S1027" s="23" t="s">
        <v>36</v>
      </c>
      <c r="T1027" s="12" t="s">
        <v>4350</v>
      </c>
    </row>
    <row r="1028" s="1" customFormat="1" ht="15.6" spans="1:20">
      <c r="A1028" s="11">
        <v>9786200066978</v>
      </c>
      <c r="B1028" s="12" t="s">
        <v>4351</v>
      </c>
      <c r="C1028" s="12"/>
      <c r="D1028" s="25" t="s">
        <v>4217</v>
      </c>
      <c r="E1028" s="24" t="s">
        <v>4218</v>
      </c>
      <c r="F1028" s="10"/>
      <c r="G1028" s="8"/>
      <c r="H1028" s="14"/>
      <c r="I1028" s="14"/>
      <c r="J1028" s="8" t="s">
        <v>4352</v>
      </c>
      <c r="K1028" s="13" t="s">
        <v>4353</v>
      </c>
      <c r="L1028" s="9" t="s">
        <v>34</v>
      </c>
      <c r="M1028" s="21">
        <v>39.9</v>
      </c>
      <c r="N1028" s="23">
        <v>184</v>
      </c>
      <c r="O1028" s="9" t="s">
        <v>27</v>
      </c>
      <c r="P1028" s="9" t="s">
        <v>28</v>
      </c>
      <c r="Q1028" s="32">
        <v>43685</v>
      </c>
      <c r="R1028" s="13" t="s">
        <v>143</v>
      </c>
      <c r="S1028" s="23" t="s">
        <v>36</v>
      </c>
      <c r="T1028" s="12" t="s">
        <v>4354</v>
      </c>
    </row>
    <row r="1029" s="1" customFormat="1" ht="15.6" spans="1:20">
      <c r="A1029" s="37" t="s">
        <v>4355</v>
      </c>
      <c r="B1029" s="36" t="s">
        <v>4356</v>
      </c>
      <c r="C1029" s="36"/>
      <c r="D1029" s="25" t="s">
        <v>4217</v>
      </c>
      <c r="E1029" s="24" t="s">
        <v>4218</v>
      </c>
      <c r="F1029" s="10"/>
      <c r="G1029" s="35"/>
      <c r="H1029" s="38"/>
      <c r="I1029" s="38"/>
      <c r="J1029" s="35" t="s">
        <v>4357</v>
      </c>
      <c r="K1029" s="35" t="s">
        <v>4358</v>
      </c>
      <c r="L1029" s="38" t="s">
        <v>51</v>
      </c>
      <c r="M1029" s="39">
        <v>49</v>
      </c>
      <c r="N1029" s="38" t="s">
        <v>4359</v>
      </c>
      <c r="O1029" s="38" t="s">
        <v>52</v>
      </c>
      <c r="P1029" s="38" t="s">
        <v>28</v>
      </c>
      <c r="Q1029" s="40">
        <v>43697</v>
      </c>
      <c r="R1029" s="35" t="s">
        <v>53</v>
      </c>
      <c r="S1029" s="36"/>
      <c r="T1029" s="36" t="s">
        <v>4360</v>
      </c>
    </row>
    <row r="1030" s="1" customFormat="1" ht="15.6" spans="1:20">
      <c r="A1030" s="11">
        <v>9786139795529</v>
      </c>
      <c r="B1030" s="12" t="s">
        <v>4361</v>
      </c>
      <c r="C1030" s="12"/>
      <c r="D1030" s="25" t="s">
        <v>4217</v>
      </c>
      <c r="E1030" s="24" t="s">
        <v>4218</v>
      </c>
      <c r="F1030" s="10"/>
      <c r="G1030" s="8"/>
      <c r="H1030" s="14"/>
      <c r="I1030" s="14"/>
      <c r="J1030" s="8" t="s">
        <v>4362</v>
      </c>
      <c r="K1030" s="13" t="s">
        <v>4363</v>
      </c>
      <c r="L1030" s="9" t="s">
        <v>34</v>
      </c>
      <c r="M1030" s="28">
        <v>32.9</v>
      </c>
      <c r="N1030" s="23">
        <v>72</v>
      </c>
      <c r="O1030" s="9" t="s">
        <v>27</v>
      </c>
      <c r="P1030" s="9" t="s">
        <v>148</v>
      </c>
      <c r="Q1030" s="32">
        <v>43696</v>
      </c>
      <c r="R1030" s="13" t="s">
        <v>149</v>
      </c>
      <c r="S1030" s="23" t="s">
        <v>36</v>
      </c>
      <c r="T1030" s="12" t="s">
        <v>4364</v>
      </c>
    </row>
    <row r="1031" s="1" customFormat="1" ht="15.6" spans="1:20">
      <c r="A1031" s="11">
        <v>9786138839330</v>
      </c>
      <c r="B1031" s="12" t="s">
        <v>4365</v>
      </c>
      <c r="C1031" s="12"/>
      <c r="D1031" s="25" t="s">
        <v>4217</v>
      </c>
      <c r="E1031" s="24" t="s">
        <v>4218</v>
      </c>
      <c r="F1031" s="10"/>
      <c r="G1031" s="8"/>
      <c r="H1031" s="14"/>
      <c r="I1031" s="14"/>
      <c r="J1031" s="8" t="s">
        <v>4366</v>
      </c>
      <c r="K1031" s="13" t="s">
        <v>4367</v>
      </c>
      <c r="L1031" s="9" t="s">
        <v>34</v>
      </c>
      <c r="M1031" s="21">
        <v>89.9</v>
      </c>
      <c r="N1031" s="23">
        <v>224</v>
      </c>
      <c r="O1031" s="9" t="s">
        <v>27</v>
      </c>
      <c r="P1031" s="9" t="s">
        <v>28</v>
      </c>
      <c r="Q1031" s="32">
        <v>43689</v>
      </c>
      <c r="R1031" s="13" t="s">
        <v>154</v>
      </c>
      <c r="S1031" s="23" t="s">
        <v>36</v>
      </c>
      <c r="T1031" s="12" t="s">
        <v>4368</v>
      </c>
    </row>
    <row r="1032" s="1" customFormat="1" ht="15.6" spans="1:20">
      <c r="A1032" s="15" t="s">
        <v>4369</v>
      </c>
      <c r="B1032" s="16" t="s">
        <v>4370</v>
      </c>
      <c r="C1032" s="16"/>
      <c r="D1032" s="17" t="s">
        <v>4371</v>
      </c>
      <c r="E1032" s="16" t="s">
        <v>4372</v>
      </c>
      <c r="F1032" s="10"/>
      <c r="G1032" s="16"/>
      <c r="H1032" s="16"/>
      <c r="I1032" s="16"/>
      <c r="J1032" s="24" t="s">
        <v>4373</v>
      </c>
      <c r="K1032" s="16" t="s">
        <v>4374</v>
      </c>
      <c r="L1032" s="25" t="s">
        <v>51</v>
      </c>
      <c r="M1032" s="26">
        <v>160</v>
      </c>
      <c r="N1032" s="25">
        <v>157</v>
      </c>
      <c r="O1032" s="17" t="s">
        <v>52</v>
      </c>
      <c r="P1032" s="17" t="s">
        <v>28</v>
      </c>
      <c r="Q1032" s="33">
        <v>43697</v>
      </c>
      <c r="R1032" s="24" t="s">
        <v>53</v>
      </c>
      <c r="S1032" s="34"/>
      <c r="T1032" s="16" t="s">
        <v>4375</v>
      </c>
    </row>
    <row r="1033" s="1" customFormat="1" ht="15.6" spans="1:20">
      <c r="A1033" s="11">
        <v>9783639609097</v>
      </c>
      <c r="B1033" s="12" t="s">
        <v>4376</v>
      </c>
      <c r="C1033" s="12"/>
      <c r="D1033" s="9" t="s">
        <v>4377</v>
      </c>
      <c r="E1033" s="8" t="s">
        <v>4378</v>
      </c>
      <c r="F1033" s="10"/>
      <c r="G1033" s="8"/>
      <c r="H1033" s="14"/>
      <c r="I1033" s="14"/>
      <c r="J1033" s="8" t="s">
        <v>4379</v>
      </c>
      <c r="K1033" s="13" t="s">
        <v>4380</v>
      </c>
      <c r="L1033" s="9" t="s">
        <v>34</v>
      </c>
      <c r="M1033" s="28">
        <v>54.9</v>
      </c>
      <c r="N1033" s="23">
        <v>100</v>
      </c>
      <c r="O1033" s="9" t="s">
        <v>27</v>
      </c>
      <c r="P1033" s="9" t="s">
        <v>65</v>
      </c>
      <c r="Q1033" s="32">
        <v>43679</v>
      </c>
      <c r="R1033" s="13" t="s">
        <v>66</v>
      </c>
      <c r="S1033" s="23" t="s">
        <v>36</v>
      </c>
      <c r="T1033" s="12" t="s">
        <v>4381</v>
      </c>
    </row>
    <row r="1034" s="1" customFormat="1" ht="15.6" spans="1:20">
      <c r="A1034" s="11">
        <v>9786200036957</v>
      </c>
      <c r="B1034" s="12" t="s">
        <v>4382</v>
      </c>
      <c r="C1034" s="12"/>
      <c r="D1034" s="9" t="s">
        <v>4377</v>
      </c>
      <c r="E1034" s="8" t="s">
        <v>4378</v>
      </c>
      <c r="F1034" s="10"/>
      <c r="G1034" s="8"/>
      <c r="H1034" s="14"/>
      <c r="I1034" s="14"/>
      <c r="J1034" s="8" t="s">
        <v>4383</v>
      </c>
      <c r="K1034" s="13" t="s">
        <v>4384</v>
      </c>
      <c r="L1034" s="9" t="s">
        <v>34</v>
      </c>
      <c r="M1034" s="28">
        <v>87.9</v>
      </c>
      <c r="N1034" s="23">
        <v>316</v>
      </c>
      <c r="O1034" s="9" t="s">
        <v>27</v>
      </c>
      <c r="P1034" s="9" t="s">
        <v>103</v>
      </c>
      <c r="Q1034" s="32">
        <v>43690</v>
      </c>
      <c r="R1034" s="13" t="s">
        <v>104</v>
      </c>
      <c r="S1034" s="23" t="s">
        <v>36</v>
      </c>
      <c r="T1034" s="12" t="s">
        <v>4385</v>
      </c>
    </row>
    <row r="1035" s="1" customFormat="1" ht="15.6" spans="1:20">
      <c r="A1035" s="11">
        <v>9786200032690</v>
      </c>
      <c r="B1035" s="12" t="s">
        <v>4386</v>
      </c>
      <c r="C1035" s="12"/>
      <c r="D1035" s="9" t="s">
        <v>4377</v>
      </c>
      <c r="E1035" s="8" t="s">
        <v>4378</v>
      </c>
      <c r="F1035" s="10"/>
      <c r="G1035" s="8"/>
      <c r="H1035" s="14"/>
      <c r="I1035" s="14"/>
      <c r="J1035" s="8" t="s">
        <v>4387</v>
      </c>
      <c r="K1035" s="13" t="s">
        <v>4388</v>
      </c>
      <c r="L1035" s="9" t="s">
        <v>34</v>
      </c>
      <c r="M1035" s="28">
        <v>71.9</v>
      </c>
      <c r="N1035" s="23">
        <v>200</v>
      </c>
      <c r="O1035" s="9" t="s">
        <v>27</v>
      </c>
      <c r="P1035" s="9" t="s">
        <v>103</v>
      </c>
      <c r="Q1035" s="32">
        <v>43684</v>
      </c>
      <c r="R1035" s="13" t="s">
        <v>104</v>
      </c>
      <c r="S1035" s="23" t="s">
        <v>36</v>
      </c>
      <c r="T1035" s="12" t="s">
        <v>4389</v>
      </c>
    </row>
    <row r="1036" s="1" customFormat="1" ht="15.6" spans="1:20">
      <c r="A1036" s="11">
        <v>9786200258144</v>
      </c>
      <c r="B1036" s="12" t="s">
        <v>4390</v>
      </c>
      <c r="C1036" s="12"/>
      <c r="D1036" s="9" t="s">
        <v>4377</v>
      </c>
      <c r="E1036" s="8" t="s">
        <v>4378</v>
      </c>
      <c r="F1036" s="10"/>
      <c r="G1036" s="8"/>
      <c r="H1036" s="14"/>
      <c r="I1036" s="14"/>
      <c r="J1036" s="8" t="s">
        <v>4391</v>
      </c>
      <c r="K1036" s="13" t="s">
        <v>4392</v>
      </c>
      <c r="L1036" s="9" t="s">
        <v>34</v>
      </c>
      <c r="M1036" s="21">
        <v>76.9</v>
      </c>
      <c r="N1036" s="23">
        <v>212</v>
      </c>
      <c r="O1036" s="9" t="s">
        <v>27</v>
      </c>
      <c r="P1036" s="9" t="s">
        <v>28</v>
      </c>
      <c r="Q1036" s="32">
        <v>43678</v>
      </c>
      <c r="R1036" s="13" t="s">
        <v>35</v>
      </c>
      <c r="S1036" s="23" t="s">
        <v>36</v>
      </c>
      <c r="T1036" s="12" t="s">
        <v>4393</v>
      </c>
    </row>
    <row r="1037" s="1" customFormat="1" ht="15.6" spans="1:20">
      <c r="A1037" s="11">
        <v>9786200261687</v>
      </c>
      <c r="B1037" s="12" t="s">
        <v>4394</v>
      </c>
      <c r="C1037" s="12"/>
      <c r="D1037" s="9" t="s">
        <v>4377</v>
      </c>
      <c r="E1037" s="8" t="s">
        <v>4378</v>
      </c>
      <c r="F1037" s="10"/>
      <c r="G1037" s="8"/>
      <c r="H1037" s="14"/>
      <c r="I1037" s="14"/>
      <c r="J1037" s="8" t="s">
        <v>4395</v>
      </c>
      <c r="K1037" s="13" t="s">
        <v>4396</v>
      </c>
      <c r="L1037" s="9" t="s">
        <v>34</v>
      </c>
      <c r="M1037" s="21">
        <v>39.9</v>
      </c>
      <c r="N1037" s="23">
        <v>80</v>
      </c>
      <c r="O1037" s="9" t="s">
        <v>27</v>
      </c>
      <c r="P1037" s="9" t="s">
        <v>28</v>
      </c>
      <c r="Q1037" s="32">
        <v>43687</v>
      </c>
      <c r="R1037" s="13" t="s">
        <v>35</v>
      </c>
      <c r="S1037" s="23" t="s">
        <v>36</v>
      </c>
      <c r="T1037" s="12" t="s">
        <v>4397</v>
      </c>
    </row>
    <row r="1038" s="1" customFormat="1" ht="15.6" spans="1:20">
      <c r="A1038" s="11">
        <v>9786139896301</v>
      </c>
      <c r="B1038" s="12" t="s">
        <v>4398</v>
      </c>
      <c r="C1038" s="12"/>
      <c r="D1038" s="9" t="s">
        <v>4377</v>
      </c>
      <c r="E1038" s="8" t="s">
        <v>4378</v>
      </c>
      <c r="F1038" s="10"/>
      <c r="G1038" s="8"/>
      <c r="H1038" s="14"/>
      <c r="I1038" s="14"/>
      <c r="J1038" s="8" t="s">
        <v>4399</v>
      </c>
      <c r="K1038" s="13" t="s">
        <v>4400</v>
      </c>
      <c r="L1038" s="9" t="s">
        <v>34</v>
      </c>
      <c r="M1038" s="21">
        <v>98.9</v>
      </c>
      <c r="N1038" s="23">
        <v>456</v>
      </c>
      <c r="O1038" s="9" t="s">
        <v>27</v>
      </c>
      <c r="P1038" s="9" t="s">
        <v>28</v>
      </c>
      <c r="Q1038" s="32">
        <v>43678</v>
      </c>
      <c r="R1038" s="13" t="s">
        <v>35</v>
      </c>
      <c r="S1038" s="23" t="s">
        <v>36</v>
      </c>
      <c r="T1038" s="12" t="s">
        <v>4401</v>
      </c>
    </row>
    <row r="1039" s="1" customFormat="1" ht="15.6" spans="1:20">
      <c r="A1039" s="11">
        <v>9786200265920</v>
      </c>
      <c r="B1039" s="12" t="s">
        <v>4402</v>
      </c>
      <c r="C1039" s="12"/>
      <c r="D1039" s="9" t="s">
        <v>4377</v>
      </c>
      <c r="E1039" s="8" t="s">
        <v>4378</v>
      </c>
      <c r="F1039" s="10"/>
      <c r="G1039" s="8"/>
      <c r="H1039" s="14"/>
      <c r="I1039" s="14"/>
      <c r="J1039" s="8" t="s">
        <v>4403</v>
      </c>
      <c r="K1039" s="13" t="s">
        <v>4404</v>
      </c>
      <c r="L1039" s="9" t="s">
        <v>34</v>
      </c>
      <c r="M1039" s="21">
        <v>39.9</v>
      </c>
      <c r="N1039" s="23">
        <v>60</v>
      </c>
      <c r="O1039" s="9" t="s">
        <v>27</v>
      </c>
      <c r="P1039" s="9" t="s">
        <v>28</v>
      </c>
      <c r="Q1039" s="32">
        <v>43678</v>
      </c>
      <c r="R1039" s="13" t="s">
        <v>35</v>
      </c>
      <c r="S1039" s="23" t="s">
        <v>36</v>
      </c>
      <c r="T1039" s="12" t="s">
        <v>4405</v>
      </c>
    </row>
    <row r="1040" s="1" customFormat="1" ht="15.6" spans="1:20">
      <c r="A1040" s="11">
        <v>9786200267146</v>
      </c>
      <c r="B1040" s="12" t="s">
        <v>4406</v>
      </c>
      <c r="C1040" s="12"/>
      <c r="D1040" s="9" t="s">
        <v>4377</v>
      </c>
      <c r="E1040" s="8" t="s">
        <v>4378</v>
      </c>
      <c r="F1040" s="10"/>
      <c r="G1040" s="8"/>
      <c r="H1040" s="14"/>
      <c r="I1040" s="14"/>
      <c r="J1040" s="8" t="s">
        <v>4407</v>
      </c>
      <c r="K1040" s="13" t="s">
        <v>4408</v>
      </c>
      <c r="L1040" s="9" t="s">
        <v>34</v>
      </c>
      <c r="M1040" s="21">
        <v>39.9</v>
      </c>
      <c r="N1040" s="23">
        <v>60</v>
      </c>
      <c r="O1040" s="9" t="s">
        <v>27</v>
      </c>
      <c r="P1040" s="9" t="s">
        <v>28</v>
      </c>
      <c r="Q1040" s="32">
        <v>43679</v>
      </c>
      <c r="R1040" s="13" t="s">
        <v>35</v>
      </c>
      <c r="S1040" s="23" t="s">
        <v>36</v>
      </c>
      <c r="T1040" s="12" t="s">
        <v>4409</v>
      </c>
    </row>
    <row r="1041" s="1" customFormat="1" ht="15.6" spans="1:20">
      <c r="A1041" s="11">
        <v>9786200248428</v>
      </c>
      <c r="B1041" s="12" t="s">
        <v>4410</v>
      </c>
      <c r="C1041" s="12"/>
      <c r="D1041" s="9" t="s">
        <v>4377</v>
      </c>
      <c r="E1041" s="8" t="s">
        <v>4378</v>
      </c>
      <c r="F1041" s="10"/>
      <c r="G1041" s="8"/>
      <c r="H1041" s="14"/>
      <c r="I1041" s="14"/>
      <c r="J1041" s="8" t="s">
        <v>4411</v>
      </c>
      <c r="K1041" s="13" t="s">
        <v>4412</v>
      </c>
      <c r="L1041" s="9" t="s">
        <v>34</v>
      </c>
      <c r="M1041" s="21">
        <v>39.9</v>
      </c>
      <c r="N1041" s="23">
        <v>76</v>
      </c>
      <c r="O1041" s="9" t="s">
        <v>27</v>
      </c>
      <c r="P1041" s="9" t="s">
        <v>28</v>
      </c>
      <c r="Q1041" s="32">
        <v>43679</v>
      </c>
      <c r="R1041" s="13" t="s">
        <v>35</v>
      </c>
      <c r="S1041" s="23" t="s">
        <v>36</v>
      </c>
      <c r="T1041" s="12" t="s">
        <v>4413</v>
      </c>
    </row>
    <row r="1042" s="1" customFormat="1" ht="15.6" spans="1:20">
      <c r="A1042" s="11">
        <v>9786200267023</v>
      </c>
      <c r="B1042" s="12" t="s">
        <v>4414</v>
      </c>
      <c r="C1042" s="12"/>
      <c r="D1042" s="9" t="s">
        <v>4377</v>
      </c>
      <c r="E1042" s="8" t="s">
        <v>4378</v>
      </c>
      <c r="F1042" s="10"/>
      <c r="G1042" s="8"/>
      <c r="H1042" s="14"/>
      <c r="I1042" s="14"/>
      <c r="J1042" s="8" t="s">
        <v>4415</v>
      </c>
      <c r="K1042" s="13" t="s">
        <v>4416</v>
      </c>
      <c r="L1042" s="9" t="s">
        <v>34</v>
      </c>
      <c r="M1042" s="21">
        <v>54.9</v>
      </c>
      <c r="N1042" s="23">
        <v>128</v>
      </c>
      <c r="O1042" s="9" t="s">
        <v>27</v>
      </c>
      <c r="P1042" s="9" t="s">
        <v>28</v>
      </c>
      <c r="Q1042" s="32">
        <v>43682</v>
      </c>
      <c r="R1042" s="13" t="s">
        <v>35</v>
      </c>
      <c r="S1042" s="23" t="s">
        <v>36</v>
      </c>
      <c r="T1042" s="12" t="s">
        <v>4417</v>
      </c>
    </row>
    <row r="1043" s="1" customFormat="1" ht="15.6" spans="1:20">
      <c r="A1043" s="11">
        <v>9786139461080</v>
      </c>
      <c r="B1043" s="12" t="s">
        <v>4418</v>
      </c>
      <c r="C1043" s="12"/>
      <c r="D1043" s="9" t="s">
        <v>4377</v>
      </c>
      <c r="E1043" s="8" t="s">
        <v>4378</v>
      </c>
      <c r="F1043" s="10"/>
      <c r="G1043" s="8"/>
      <c r="H1043" s="14"/>
      <c r="I1043" s="14"/>
      <c r="J1043" s="8" t="s">
        <v>4419</v>
      </c>
      <c r="K1043" s="13" t="s">
        <v>4420</v>
      </c>
      <c r="L1043" s="9" t="s">
        <v>34</v>
      </c>
      <c r="M1043" s="21">
        <v>71.9</v>
      </c>
      <c r="N1043" s="23">
        <v>168</v>
      </c>
      <c r="O1043" s="9" t="s">
        <v>27</v>
      </c>
      <c r="P1043" s="9" t="s">
        <v>28</v>
      </c>
      <c r="Q1043" s="32">
        <v>43683</v>
      </c>
      <c r="R1043" s="13" t="s">
        <v>35</v>
      </c>
      <c r="S1043" s="23" t="s">
        <v>36</v>
      </c>
      <c r="T1043" s="12" t="s">
        <v>4421</v>
      </c>
    </row>
    <row r="1044" s="1" customFormat="1" ht="15.6" spans="1:20">
      <c r="A1044" s="11">
        <v>9786200269799</v>
      </c>
      <c r="B1044" s="12" t="s">
        <v>4422</v>
      </c>
      <c r="C1044" s="12"/>
      <c r="D1044" s="9" t="s">
        <v>4377</v>
      </c>
      <c r="E1044" s="8" t="s">
        <v>4378</v>
      </c>
      <c r="F1044" s="10"/>
      <c r="G1044" s="8"/>
      <c r="H1044" s="14"/>
      <c r="I1044" s="14"/>
      <c r="J1044" s="8" t="s">
        <v>4423</v>
      </c>
      <c r="K1044" s="13" t="s">
        <v>4424</v>
      </c>
      <c r="L1044" s="9" t="s">
        <v>34</v>
      </c>
      <c r="M1044" s="21">
        <v>54.9</v>
      </c>
      <c r="N1044" s="23">
        <v>124</v>
      </c>
      <c r="O1044" s="9" t="s">
        <v>27</v>
      </c>
      <c r="P1044" s="9" t="s">
        <v>28</v>
      </c>
      <c r="Q1044" s="32">
        <v>43683</v>
      </c>
      <c r="R1044" s="13" t="s">
        <v>35</v>
      </c>
      <c r="S1044" s="23" t="s">
        <v>36</v>
      </c>
      <c r="T1044" s="12" t="s">
        <v>4425</v>
      </c>
    </row>
    <row r="1045" s="1" customFormat="1" ht="15.6" spans="1:20">
      <c r="A1045" s="11">
        <v>9786200082015</v>
      </c>
      <c r="B1045" s="12" t="s">
        <v>4426</v>
      </c>
      <c r="C1045" s="12"/>
      <c r="D1045" s="9" t="s">
        <v>4377</v>
      </c>
      <c r="E1045" s="8" t="s">
        <v>4378</v>
      </c>
      <c r="F1045" s="10"/>
      <c r="G1045" s="8"/>
      <c r="H1045" s="14"/>
      <c r="I1045" s="14"/>
      <c r="J1045" s="8" t="s">
        <v>4427</v>
      </c>
      <c r="K1045" s="13" t="s">
        <v>4428</v>
      </c>
      <c r="L1045" s="9" t="s">
        <v>34</v>
      </c>
      <c r="M1045" s="21">
        <v>39.9</v>
      </c>
      <c r="N1045" s="23">
        <v>52</v>
      </c>
      <c r="O1045" s="9" t="s">
        <v>27</v>
      </c>
      <c r="P1045" s="9" t="s">
        <v>28</v>
      </c>
      <c r="Q1045" s="32">
        <v>43683</v>
      </c>
      <c r="R1045" s="13" t="s">
        <v>35</v>
      </c>
      <c r="S1045" s="23" t="s">
        <v>36</v>
      </c>
      <c r="T1045" s="12" t="s">
        <v>4429</v>
      </c>
    </row>
    <row r="1046" s="1" customFormat="1" ht="15.6" spans="1:20">
      <c r="A1046" s="11">
        <v>9786200269812</v>
      </c>
      <c r="B1046" s="12" t="s">
        <v>4430</v>
      </c>
      <c r="C1046" s="12"/>
      <c r="D1046" s="9" t="s">
        <v>4377</v>
      </c>
      <c r="E1046" s="8" t="s">
        <v>4378</v>
      </c>
      <c r="F1046" s="10"/>
      <c r="G1046" s="8"/>
      <c r="H1046" s="14"/>
      <c r="I1046" s="14"/>
      <c r="J1046" s="8" t="s">
        <v>4431</v>
      </c>
      <c r="K1046" s="13" t="s">
        <v>4432</v>
      </c>
      <c r="L1046" s="9" t="s">
        <v>34</v>
      </c>
      <c r="M1046" s="21">
        <v>39.9</v>
      </c>
      <c r="N1046" s="23">
        <v>68</v>
      </c>
      <c r="O1046" s="9" t="s">
        <v>27</v>
      </c>
      <c r="P1046" s="9" t="s">
        <v>28</v>
      </c>
      <c r="Q1046" s="32">
        <v>43684</v>
      </c>
      <c r="R1046" s="13" t="s">
        <v>35</v>
      </c>
      <c r="S1046" s="23" t="s">
        <v>36</v>
      </c>
      <c r="T1046" s="12" t="s">
        <v>4433</v>
      </c>
    </row>
    <row r="1047" s="1" customFormat="1" ht="15.6" spans="1:20">
      <c r="A1047" s="11">
        <v>9786200117274</v>
      </c>
      <c r="B1047" s="12" t="s">
        <v>4434</v>
      </c>
      <c r="C1047" s="12"/>
      <c r="D1047" s="9" t="s">
        <v>4377</v>
      </c>
      <c r="E1047" s="8" t="s">
        <v>4378</v>
      </c>
      <c r="F1047" s="10"/>
      <c r="G1047" s="8"/>
      <c r="H1047" s="14"/>
      <c r="I1047" s="14"/>
      <c r="J1047" s="8" t="s">
        <v>4435</v>
      </c>
      <c r="K1047" s="13" t="s">
        <v>4436</v>
      </c>
      <c r="L1047" s="9" t="s">
        <v>34</v>
      </c>
      <c r="M1047" s="21">
        <v>54.9</v>
      </c>
      <c r="N1047" s="23">
        <v>120</v>
      </c>
      <c r="O1047" s="9" t="s">
        <v>27</v>
      </c>
      <c r="P1047" s="9" t="s">
        <v>28</v>
      </c>
      <c r="Q1047" s="32">
        <v>43686</v>
      </c>
      <c r="R1047" s="13" t="s">
        <v>35</v>
      </c>
      <c r="S1047" s="23" t="s">
        <v>36</v>
      </c>
      <c r="T1047" s="12" t="s">
        <v>4437</v>
      </c>
    </row>
    <row r="1048" s="1" customFormat="1" ht="15.6" spans="1:20">
      <c r="A1048" s="11">
        <v>9786202049832</v>
      </c>
      <c r="B1048" s="12" t="s">
        <v>4438</v>
      </c>
      <c r="C1048" s="12"/>
      <c r="D1048" s="9" t="s">
        <v>4377</v>
      </c>
      <c r="E1048" s="8" t="s">
        <v>4378</v>
      </c>
      <c r="F1048" s="10"/>
      <c r="G1048" s="8"/>
      <c r="H1048" s="14"/>
      <c r="I1048" s="14"/>
      <c r="J1048" s="8" t="s">
        <v>4439</v>
      </c>
      <c r="K1048" s="13" t="s">
        <v>4440</v>
      </c>
      <c r="L1048" s="9" t="s">
        <v>34</v>
      </c>
      <c r="M1048" s="21">
        <v>61.9</v>
      </c>
      <c r="N1048" s="23">
        <v>180</v>
      </c>
      <c r="O1048" s="9" t="s">
        <v>27</v>
      </c>
      <c r="P1048" s="9" t="s">
        <v>28</v>
      </c>
      <c r="Q1048" s="32">
        <v>43689</v>
      </c>
      <c r="R1048" s="13" t="s">
        <v>35</v>
      </c>
      <c r="S1048" s="23" t="s">
        <v>36</v>
      </c>
      <c r="T1048" s="12" t="s">
        <v>4441</v>
      </c>
    </row>
    <row r="1049" s="1" customFormat="1" ht="15.6" spans="1:20">
      <c r="A1049" s="11">
        <v>9786200101204</v>
      </c>
      <c r="B1049" s="12" t="s">
        <v>4442</v>
      </c>
      <c r="C1049" s="12"/>
      <c r="D1049" s="9" t="s">
        <v>4377</v>
      </c>
      <c r="E1049" s="8" t="s">
        <v>4378</v>
      </c>
      <c r="F1049" s="10"/>
      <c r="G1049" s="8"/>
      <c r="H1049" s="14"/>
      <c r="I1049" s="14"/>
      <c r="J1049" s="8" t="s">
        <v>4443</v>
      </c>
      <c r="K1049" s="13" t="s">
        <v>4444</v>
      </c>
      <c r="L1049" s="9" t="s">
        <v>34</v>
      </c>
      <c r="M1049" s="21">
        <v>108.9</v>
      </c>
      <c r="N1049" s="23">
        <v>652</v>
      </c>
      <c r="O1049" s="9" t="s">
        <v>27</v>
      </c>
      <c r="P1049" s="9" t="s">
        <v>28</v>
      </c>
      <c r="Q1049" s="32">
        <v>43690</v>
      </c>
      <c r="R1049" s="13" t="s">
        <v>35</v>
      </c>
      <c r="S1049" s="23" t="s">
        <v>36</v>
      </c>
      <c r="T1049" s="12" t="s">
        <v>4445</v>
      </c>
    </row>
    <row r="1050" s="1" customFormat="1" ht="15.6" spans="1:20">
      <c r="A1050" s="11">
        <v>9786200262769</v>
      </c>
      <c r="B1050" s="12" t="s">
        <v>4446</v>
      </c>
      <c r="C1050" s="12"/>
      <c r="D1050" s="9" t="s">
        <v>4377</v>
      </c>
      <c r="E1050" s="8" t="s">
        <v>4378</v>
      </c>
      <c r="F1050" s="10"/>
      <c r="G1050" s="8"/>
      <c r="H1050" s="14"/>
      <c r="I1050" s="14"/>
      <c r="J1050" s="8" t="s">
        <v>4447</v>
      </c>
      <c r="K1050" s="13" t="s">
        <v>4448</v>
      </c>
      <c r="L1050" s="9" t="s">
        <v>34</v>
      </c>
      <c r="M1050" s="28">
        <v>82.9</v>
      </c>
      <c r="N1050" s="23">
        <v>264</v>
      </c>
      <c r="O1050" s="9" t="s">
        <v>27</v>
      </c>
      <c r="P1050" s="9" t="s">
        <v>137</v>
      </c>
      <c r="Q1050" s="32">
        <v>43682</v>
      </c>
      <c r="R1050" s="13" t="s">
        <v>35</v>
      </c>
      <c r="S1050" s="23" t="s">
        <v>36</v>
      </c>
      <c r="T1050" s="12" t="s">
        <v>4449</v>
      </c>
    </row>
    <row r="1051" s="1" customFormat="1" ht="15.6" spans="1:20">
      <c r="A1051" s="11">
        <v>9783330089921</v>
      </c>
      <c r="B1051" s="12" t="s">
        <v>4450</v>
      </c>
      <c r="C1051" s="12"/>
      <c r="D1051" s="9" t="s">
        <v>4377</v>
      </c>
      <c r="E1051" s="8" t="s">
        <v>4378</v>
      </c>
      <c r="F1051" s="10"/>
      <c r="G1051" s="8"/>
      <c r="H1051" s="14"/>
      <c r="I1051" s="14"/>
      <c r="J1051" s="8" t="s">
        <v>4451</v>
      </c>
      <c r="K1051" s="13" t="s">
        <v>4452</v>
      </c>
      <c r="L1051" s="9" t="s">
        <v>34</v>
      </c>
      <c r="M1051" s="28">
        <v>39.9</v>
      </c>
      <c r="N1051" s="23">
        <v>124</v>
      </c>
      <c r="O1051" s="9" t="s">
        <v>27</v>
      </c>
      <c r="P1051" s="9" t="s">
        <v>137</v>
      </c>
      <c r="Q1051" s="32">
        <v>43683</v>
      </c>
      <c r="R1051" s="13" t="s">
        <v>35</v>
      </c>
      <c r="S1051" s="23" t="s">
        <v>36</v>
      </c>
      <c r="T1051" s="12" t="s">
        <v>4453</v>
      </c>
    </row>
    <row r="1052" s="1" customFormat="1" ht="15.6" spans="1:20">
      <c r="A1052" s="11">
        <v>9786200285263</v>
      </c>
      <c r="B1052" s="12" t="s">
        <v>4454</v>
      </c>
      <c r="C1052" s="12"/>
      <c r="D1052" s="9" t="s">
        <v>4377</v>
      </c>
      <c r="E1052" s="8" t="s">
        <v>4378</v>
      </c>
      <c r="F1052" s="10"/>
      <c r="G1052" s="8"/>
      <c r="H1052" s="14"/>
      <c r="I1052" s="14"/>
      <c r="J1052" s="8" t="s">
        <v>4455</v>
      </c>
      <c r="K1052" s="13" t="s">
        <v>4456</v>
      </c>
      <c r="L1052" s="9" t="s">
        <v>34</v>
      </c>
      <c r="M1052" s="28">
        <v>40.9</v>
      </c>
      <c r="N1052" s="23">
        <v>156</v>
      </c>
      <c r="O1052" s="9" t="s">
        <v>27</v>
      </c>
      <c r="P1052" s="9" t="s">
        <v>137</v>
      </c>
      <c r="Q1052" s="32">
        <v>43690</v>
      </c>
      <c r="R1052" s="13" t="s">
        <v>35</v>
      </c>
      <c r="S1052" s="23" t="s">
        <v>36</v>
      </c>
      <c r="T1052" s="12" t="s">
        <v>4457</v>
      </c>
    </row>
    <row r="1053" s="1" customFormat="1" ht="15.6" spans="1:20">
      <c r="A1053" s="11">
        <v>9786200265364</v>
      </c>
      <c r="B1053" s="12" t="s">
        <v>4458</v>
      </c>
      <c r="C1053" s="12"/>
      <c r="D1053" s="9" t="s">
        <v>4377</v>
      </c>
      <c r="E1053" s="8" t="s">
        <v>4378</v>
      </c>
      <c r="F1053" s="10"/>
      <c r="G1053" s="8"/>
      <c r="H1053" s="14"/>
      <c r="I1053" s="14"/>
      <c r="J1053" s="8" t="s">
        <v>4459</v>
      </c>
      <c r="K1053" s="13" t="s">
        <v>4460</v>
      </c>
      <c r="L1053" s="9" t="s">
        <v>34</v>
      </c>
      <c r="M1053" s="28">
        <v>55.9</v>
      </c>
      <c r="N1053" s="23">
        <v>252</v>
      </c>
      <c r="O1053" s="9" t="s">
        <v>27</v>
      </c>
      <c r="P1053" s="9" t="s">
        <v>137</v>
      </c>
      <c r="Q1053" s="32">
        <v>43705</v>
      </c>
      <c r="R1053" s="13" t="s">
        <v>35</v>
      </c>
      <c r="S1053" s="23" t="s">
        <v>36</v>
      </c>
      <c r="T1053" s="12" t="s">
        <v>4461</v>
      </c>
    </row>
    <row r="1054" s="1" customFormat="1" ht="15.6" spans="1:20">
      <c r="A1054" s="11">
        <v>9786200067487</v>
      </c>
      <c r="B1054" s="20" t="s">
        <v>4462</v>
      </c>
      <c r="C1054" s="12"/>
      <c r="D1054" s="9" t="s">
        <v>4377</v>
      </c>
      <c r="E1054" s="8" t="s">
        <v>4378</v>
      </c>
      <c r="F1054" s="10"/>
      <c r="G1054" s="8"/>
      <c r="H1054" s="14"/>
      <c r="I1054" s="14"/>
      <c r="J1054" s="8" t="s">
        <v>4463</v>
      </c>
      <c r="K1054" s="29" t="s">
        <v>4464</v>
      </c>
      <c r="L1054" s="9" t="s">
        <v>34</v>
      </c>
      <c r="M1054" s="28">
        <v>21.9</v>
      </c>
      <c r="N1054" s="23">
        <v>56</v>
      </c>
      <c r="O1054" s="9" t="s">
        <v>27</v>
      </c>
      <c r="P1054" s="9" t="s">
        <v>142</v>
      </c>
      <c r="Q1054" s="32">
        <v>43700</v>
      </c>
      <c r="R1054" s="13" t="s">
        <v>143</v>
      </c>
      <c r="S1054" s="23" t="s">
        <v>36</v>
      </c>
      <c r="T1054" s="20" t="s">
        <v>4465</v>
      </c>
    </row>
    <row r="1055" s="1" customFormat="1" ht="15.6" spans="1:20">
      <c r="A1055" s="15" t="s">
        <v>4466</v>
      </c>
      <c r="B1055" s="16" t="s">
        <v>4467</v>
      </c>
      <c r="C1055" s="16"/>
      <c r="D1055" s="17" t="s">
        <v>4377</v>
      </c>
      <c r="E1055" s="16" t="s">
        <v>4378</v>
      </c>
      <c r="F1055" s="10"/>
      <c r="G1055" s="16"/>
      <c r="H1055" s="16"/>
      <c r="I1055" s="16"/>
      <c r="J1055" s="24" t="s">
        <v>4468</v>
      </c>
      <c r="K1055" s="16" t="s">
        <v>4469</v>
      </c>
      <c r="L1055" s="25" t="s">
        <v>51</v>
      </c>
      <c r="M1055" s="26">
        <v>250</v>
      </c>
      <c r="N1055" s="25">
        <v>159</v>
      </c>
      <c r="O1055" s="17" t="s">
        <v>52</v>
      </c>
      <c r="P1055" s="17" t="s">
        <v>28</v>
      </c>
      <c r="Q1055" s="33">
        <v>43683</v>
      </c>
      <c r="R1055" s="24" t="s">
        <v>53</v>
      </c>
      <c r="S1055" s="34"/>
      <c r="T1055" s="16" t="s">
        <v>4470</v>
      </c>
    </row>
    <row r="1056" s="1" customFormat="1" ht="15.6" spans="1:20">
      <c r="A1056" s="15" t="s">
        <v>4471</v>
      </c>
      <c r="B1056" s="16" t="s">
        <v>4472</v>
      </c>
      <c r="C1056" s="16"/>
      <c r="D1056" s="9" t="s">
        <v>4377</v>
      </c>
      <c r="E1056" s="8" t="s">
        <v>4378</v>
      </c>
      <c r="F1056" s="10"/>
      <c r="G1056" s="16"/>
      <c r="H1056" s="16"/>
      <c r="I1056" s="16"/>
      <c r="J1056" s="24" t="s">
        <v>4473</v>
      </c>
      <c r="K1056" s="16" t="s">
        <v>4474</v>
      </c>
      <c r="L1056" s="25" t="s">
        <v>51</v>
      </c>
      <c r="M1056" s="26">
        <v>95</v>
      </c>
      <c r="N1056" s="25">
        <v>144</v>
      </c>
      <c r="O1056" s="17" t="s">
        <v>27</v>
      </c>
      <c r="P1056" s="17" t="s">
        <v>28</v>
      </c>
      <c r="Q1056" s="33">
        <v>43685</v>
      </c>
      <c r="R1056" s="24" t="s">
        <v>53</v>
      </c>
      <c r="S1056" s="34"/>
      <c r="T1056" s="16" t="s">
        <v>4475</v>
      </c>
    </row>
    <row r="1057" s="1" customFormat="1" ht="15.6" spans="1:20">
      <c r="A1057" s="15" t="s">
        <v>4476</v>
      </c>
      <c r="B1057" s="16" t="s">
        <v>4477</v>
      </c>
      <c r="C1057" s="16"/>
      <c r="D1057" s="17" t="s">
        <v>4377</v>
      </c>
      <c r="E1057" s="16" t="s">
        <v>4378</v>
      </c>
      <c r="F1057" s="10"/>
      <c r="G1057" s="16"/>
      <c r="H1057" s="16"/>
      <c r="I1057" s="16"/>
      <c r="J1057" s="24" t="s">
        <v>4478</v>
      </c>
      <c r="K1057" s="16" t="s">
        <v>4479</v>
      </c>
      <c r="L1057" s="25" t="s">
        <v>51</v>
      </c>
      <c r="M1057" s="26">
        <v>95</v>
      </c>
      <c r="N1057" s="25">
        <v>118</v>
      </c>
      <c r="O1057" s="17" t="s">
        <v>27</v>
      </c>
      <c r="P1057" s="17" t="s">
        <v>28</v>
      </c>
      <c r="Q1057" s="33">
        <v>43685</v>
      </c>
      <c r="R1057" s="24" t="s">
        <v>53</v>
      </c>
      <c r="S1057" s="34"/>
      <c r="T1057" s="16" t="s">
        <v>4480</v>
      </c>
    </row>
    <row r="1058" s="1" customFormat="1" ht="15.6" spans="1:20">
      <c r="A1058" s="37" t="s">
        <v>4481</v>
      </c>
      <c r="B1058" s="36" t="s">
        <v>4482</v>
      </c>
      <c r="C1058" s="36"/>
      <c r="D1058" s="38" t="s">
        <v>4377</v>
      </c>
      <c r="E1058" s="35" t="s">
        <v>4378</v>
      </c>
      <c r="F1058" s="10"/>
      <c r="G1058" s="35"/>
      <c r="H1058" s="38"/>
      <c r="I1058" s="38"/>
      <c r="J1058" s="35" t="s">
        <v>4483</v>
      </c>
      <c r="K1058" s="35" t="s">
        <v>4484</v>
      </c>
      <c r="L1058" s="38" t="s">
        <v>51</v>
      </c>
      <c r="M1058" s="39">
        <v>165</v>
      </c>
      <c r="N1058" s="38" t="s">
        <v>4485</v>
      </c>
      <c r="O1058" s="38" t="s">
        <v>52</v>
      </c>
      <c r="P1058" s="38" t="s">
        <v>28</v>
      </c>
      <c r="Q1058" s="40">
        <v>43697</v>
      </c>
      <c r="R1058" s="35" t="s">
        <v>53</v>
      </c>
      <c r="S1058" s="36"/>
      <c r="T1058" s="36" t="s">
        <v>4486</v>
      </c>
    </row>
    <row r="1059" s="1" customFormat="1" ht="15.6" spans="1:20">
      <c r="A1059" s="37" t="s">
        <v>4487</v>
      </c>
      <c r="B1059" s="36" t="s">
        <v>4488</v>
      </c>
      <c r="C1059" s="36"/>
      <c r="D1059" s="38" t="s">
        <v>4377</v>
      </c>
      <c r="E1059" s="35" t="s">
        <v>4378</v>
      </c>
      <c r="F1059" s="10"/>
      <c r="G1059" s="35"/>
      <c r="H1059" s="38"/>
      <c r="I1059" s="38"/>
      <c r="J1059" s="35" t="s">
        <v>4489</v>
      </c>
      <c r="K1059" s="35" t="s">
        <v>4484</v>
      </c>
      <c r="L1059" s="38" t="s">
        <v>51</v>
      </c>
      <c r="M1059" s="39">
        <v>165</v>
      </c>
      <c r="N1059" s="38" t="s">
        <v>4490</v>
      </c>
      <c r="O1059" s="38" t="s">
        <v>52</v>
      </c>
      <c r="P1059" s="38" t="s">
        <v>28</v>
      </c>
      <c r="Q1059" s="40">
        <v>43697</v>
      </c>
      <c r="R1059" s="35" t="s">
        <v>53</v>
      </c>
      <c r="S1059" s="36"/>
      <c r="T1059" s="36" t="s">
        <v>4491</v>
      </c>
    </row>
    <row r="1060" s="1" customFormat="1" ht="15.6" spans="1:20">
      <c r="A1060" s="37" t="s">
        <v>4492</v>
      </c>
      <c r="B1060" s="36" t="s">
        <v>4493</v>
      </c>
      <c r="C1060" s="36"/>
      <c r="D1060" s="38" t="s">
        <v>4377</v>
      </c>
      <c r="E1060" s="35" t="s">
        <v>4378</v>
      </c>
      <c r="F1060" s="10"/>
      <c r="G1060" s="35"/>
      <c r="H1060" s="38"/>
      <c r="I1060" s="38"/>
      <c r="J1060" s="35" t="s">
        <v>4494</v>
      </c>
      <c r="K1060" s="35" t="s">
        <v>4495</v>
      </c>
      <c r="L1060" s="38" t="s">
        <v>51</v>
      </c>
      <c r="M1060" s="39">
        <v>150</v>
      </c>
      <c r="N1060" s="38" t="s">
        <v>4496</v>
      </c>
      <c r="O1060" s="38" t="s">
        <v>52</v>
      </c>
      <c r="P1060" s="38" t="s">
        <v>28</v>
      </c>
      <c r="Q1060" s="40">
        <v>43697</v>
      </c>
      <c r="R1060" s="35" t="s">
        <v>53</v>
      </c>
      <c r="S1060" s="36"/>
      <c r="T1060" s="36" t="s">
        <v>4497</v>
      </c>
    </row>
    <row r="1061" s="1" customFormat="1" ht="15.6" spans="1:20">
      <c r="A1061" s="11">
        <v>9783330745711</v>
      </c>
      <c r="B1061" s="12" t="s">
        <v>4498</v>
      </c>
      <c r="C1061" s="12"/>
      <c r="D1061" s="9" t="s">
        <v>4377</v>
      </c>
      <c r="E1061" s="8" t="s">
        <v>4378</v>
      </c>
      <c r="F1061" s="10"/>
      <c r="G1061" s="8"/>
      <c r="H1061" s="14"/>
      <c r="I1061" s="14"/>
      <c r="J1061" s="8" t="s">
        <v>4499</v>
      </c>
      <c r="K1061" s="13" t="s">
        <v>4500</v>
      </c>
      <c r="L1061" s="9" t="s">
        <v>34</v>
      </c>
      <c r="M1061" s="28">
        <v>54.9</v>
      </c>
      <c r="N1061" s="23">
        <v>100</v>
      </c>
      <c r="O1061" s="9" t="s">
        <v>27</v>
      </c>
      <c r="P1061" s="9" t="s">
        <v>148</v>
      </c>
      <c r="Q1061" s="32">
        <v>43678</v>
      </c>
      <c r="R1061" s="13" t="s">
        <v>149</v>
      </c>
      <c r="S1061" s="23" t="s">
        <v>36</v>
      </c>
      <c r="T1061" s="12" t="s">
        <v>4501</v>
      </c>
    </row>
    <row r="1062" s="1" customFormat="1" ht="15.6" spans="1:20">
      <c r="A1062" s="11">
        <v>9786139786480</v>
      </c>
      <c r="B1062" s="12" t="s">
        <v>4502</v>
      </c>
      <c r="C1062" s="12"/>
      <c r="D1062" s="9" t="s">
        <v>4377</v>
      </c>
      <c r="E1062" s="8" t="s">
        <v>4378</v>
      </c>
      <c r="F1062" s="10"/>
      <c r="G1062" s="8"/>
      <c r="H1062" s="14"/>
      <c r="I1062" s="14"/>
      <c r="J1062" s="8" t="s">
        <v>4503</v>
      </c>
      <c r="K1062" s="13" t="s">
        <v>4504</v>
      </c>
      <c r="L1062" s="9" t="s">
        <v>34</v>
      </c>
      <c r="M1062" s="28">
        <v>61.9</v>
      </c>
      <c r="N1062" s="23">
        <v>132</v>
      </c>
      <c r="O1062" s="9" t="s">
        <v>27</v>
      </c>
      <c r="P1062" s="9" t="s">
        <v>148</v>
      </c>
      <c r="Q1062" s="32">
        <v>43678</v>
      </c>
      <c r="R1062" s="13" t="s">
        <v>149</v>
      </c>
      <c r="S1062" s="23" t="s">
        <v>36</v>
      </c>
      <c r="T1062" s="12" t="s">
        <v>4505</v>
      </c>
    </row>
    <row r="1063" s="1" customFormat="1" ht="15.6" spans="1:20">
      <c r="A1063" s="11">
        <v>9783639613094</v>
      </c>
      <c r="B1063" s="12" t="s">
        <v>4506</v>
      </c>
      <c r="C1063" s="12"/>
      <c r="D1063" s="9" t="s">
        <v>4377</v>
      </c>
      <c r="E1063" s="8" t="s">
        <v>4378</v>
      </c>
      <c r="F1063" s="10"/>
      <c r="G1063" s="8"/>
      <c r="H1063" s="14"/>
      <c r="I1063" s="14"/>
      <c r="J1063" s="8" t="s">
        <v>4507</v>
      </c>
      <c r="K1063" s="13" t="s">
        <v>4508</v>
      </c>
      <c r="L1063" s="9" t="s">
        <v>34</v>
      </c>
      <c r="M1063" s="28">
        <v>61.9</v>
      </c>
      <c r="N1063" s="23">
        <v>132</v>
      </c>
      <c r="O1063" s="9" t="s">
        <v>27</v>
      </c>
      <c r="P1063" s="9" t="s">
        <v>148</v>
      </c>
      <c r="Q1063" s="32">
        <v>43690</v>
      </c>
      <c r="R1063" s="13" t="s">
        <v>149</v>
      </c>
      <c r="S1063" s="23" t="s">
        <v>36</v>
      </c>
      <c r="T1063" s="12" t="s">
        <v>4509</v>
      </c>
    </row>
    <row r="1064" s="1" customFormat="1" ht="15.6" spans="1:20">
      <c r="A1064" s="11">
        <v>9786138841739</v>
      </c>
      <c r="B1064" s="12" t="s">
        <v>4510</v>
      </c>
      <c r="C1064" s="12"/>
      <c r="D1064" s="9" t="s">
        <v>4377</v>
      </c>
      <c r="E1064" s="8" t="s">
        <v>4378</v>
      </c>
      <c r="F1064" s="10"/>
      <c r="G1064" s="8"/>
      <c r="H1064" s="14"/>
      <c r="I1064" s="14"/>
      <c r="J1064" s="8" t="s">
        <v>4511</v>
      </c>
      <c r="K1064" s="13" t="s">
        <v>4512</v>
      </c>
      <c r="L1064" s="9" t="s">
        <v>34</v>
      </c>
      <c r="M1064" s="21">
        <v>59.9</v>
      </c>
      <c r="N1064" s="23">
        <v>116</v>
      </c>
      <c r="O1064" s="9" t="s">
        <v>27</v>
      </c>
      <c r="P1064" s="9" t="s">
        <v>28</v>
      </c>
      <c r="Q1064" s="32">
        <v>43683</v>
      </c>
      <c r="R1064" s="13" t="s">
        <v>154</v>
      </c>
      <c r="S1064" s="23" t="s">
        <v>36</v>
      </c>
      <c r="T1064" s="12" t="s">
        <v>4513</v>
      </c>
    </row>
    <row r="1065" s="1" customFormat="1" ht="15.6" spans="1:20">
      <c r="A1065" s="11">
        <v>9783639527506</v>
      </c>
      <c r="B1065" s="12" t="s">
        <v>4514</v>
      </c>
      <c r="C1065" s="12"/>
      <c r="D1065" s="9" t="s">
        <v>4515</v>
      </c>
      <c r="E1065" s="8" t="s">
        <v>4516</v>
      </c>
      <c r="F1065" s="10"/>
      <c r="G1065" s="8"/>
      <c r="H1065" s="14"/>
      <c r="I1065" s="14"/>
      <c r="J1065" s="8" t="s">
        <v>4517</v>
      </c>
      <c r="K1065" s="13" t="s">
        <v>4518</v>
      </c>
      <c r="L1065" s="9" t="s">
        <v>34</v>
      </c>
      <c r="M1065" s="28">
        <v>71.9</v>
      </c>
      <c r="N1065" s="23">
        <v>180</v>
      </c>
      <c r="O1065" s="9" t="s">
        <v>27</v>
      </c>
      <c r="P1065" s="9" t="s">
        <v>65</v>
      </c>
      <c r="Q1065" s="32">
        <v>43683</v>
      </c>
      <c r="R1065" s="13" t="s">
        <v>66</v>
      </c>
      <c r="S1065" s="23" t="s">
        <v>36</v>
      </c>
      <c r="T1065" s="12" t="s">
        <v>4519</v>
      </c>
    </row>
    <row r="1066" s="1" customFormat="1" ht="15.6" spans="1:20">
      <c r="A1066" s="11">
        <v>9786139507986</v>
      </c>
      <c r="B1066" s="12" t="s">
        <v>4520</v>
      </c>
      <c r="C1066" s="12"/>
      <c r="D1066" s="9" t="s">
        <v>4515</v>
      </c>
      <c r="E1066" s="8" t="s">
        <v>4516</v>
      </c>
      <c r="F1066" s="10"/>
      <c r="G1066" s="8"/>
      <c r="H1066" s="14"/>
      <c r="I1066" s="14"/>
      <c r="J1066" s="8" t="s">
        <v>4521</v>
      </c>
      <c r="K1066" s="13" t="s">
        <v>4522</v>
      </c>
      <c r="L1066" s="9" t="s">
        <v>34</v>
      </c>
      <c r="M1066" s="28">
        <v>39.9</v>
      </c>
      <c r="N1066" s="23">
        <v>56</v>
      </c>
      <c r="O1066" s="9" t="s">
        <v>27</v>
      </c>
      <c r="P1066" s="9" t="s">
        <v>65</v>
      </c>
      <c r="Q1066" s="32">
        <v>43685</v>
      </c>
      <c r="R1066" s="13" t="s">
        <v>66</v>
      </c>
      <c r="S1066" s="23" t="s">
        <v>36</v>
      </c>
      <c r="T1066" s="12" t="s">
        <v>4523</v>
      </c>
    </row>
    <row r="1067" s="1" customFormat="1" ht="15.6" spans="1:20">
      <c r="A1067" s="11">
        <v>9783841746627</v>
      </c>
      <c r="B1067" s="12" t="s">
        <v>4524</v>
      </c>
      <c r="C1067" s="12"/>
      <c r="D1067" s="9" t="s">
        <v>4515</v>
      </c>
      <c r="E1067" s="8" t="s">
        <v>4516</v>
      </c>
      <c r="F1067" s="10"/>
      <c r="G1067" s="8"/>
      <c r="H1067" s="14"/>
      <c r="I1067" s="14"/>
      <c r="J1067" s="8" t="s">
        <v>4525</v>
      </c>
      <c r="K1067" s="13" t="s">
        <v>4526</v>
      </c>
      <c r="L1067" s="9" t="s">
        <v>34</v>
      </c>
      <c r="M1067" s="28">
        <v>54.9</v>
      </c>
      <c r="N1067" s="23">
        <v>104</v>
      </c>
      <c r="O1067" s="9" t="s">
        <v>27</v>
      </c>
      <c r="P1067" s="9" t="s">
        <v>65</v>
      </c>
      <c r="Q1067" s="32">
        <v>43685</v>
      </c>
      <c r="R1067" s="13" t="s">
        <v>66</v>
      </c>
      <c r="S1067" s="23" t="s">
        <v>36</v>
      </c>
      <c r="T1067" s="12" t="s">
        <v>4527</v>
      </c>
    </row>
    <row r="1068" s="1" customFormat="1" ht="15.6" spans="1:20">
      <c r="A1068" s="11">
        <v>9786139512188</v>
      </c>
      <c r="B1068" s="12" t="s">
        <v>4528</v>
      </c>
      <c r="C1068" s="12"/>
      <c r="D1068" s="9" t="s">
        <v>4515</v>
      </c>
      <c r="E1068" s="8" t="s">
        <v>4516</v>
      </c>
      <c r="F1068" s="10"/>
      <c r="G1068" s="8"/>
      <c r="H1068" s="14"/>
      <c r="I1068" s="14"/>
      <c r="J1068" s="8" t="s">
        <v>4529</v>
      </c>
      <c r="K1068" s="13" t="s">
        <v>4530</v>
      </c>
      <c r="L1068" s="9" t="s">
        <v>34</v>
      </c>
      <c r="M1068" s="28">
        <v>39.9</v>
      </c>
      <c r="N1068" s="23">
        <v>72</v>
      </c>
      <c r="O1068" s="9" t="s">
        <v>27</v>
      </c>
      <c r="P1068" s="9" t="s">
        <v>65</v>
      </c>
      <c r="Q1068" s="32">
        <v>43690</v>
      </c>
      <c r="R1068" s="13" t="s">
        <v>66</v>
      </c>
      <c r="S1068" s="23" t="s">
        <v>36</v>
      </c>
      <c r="T1068" s="12" t="s">
        <v>4531</v>
      </c>
    </row>
    <row r="1069" s="1" customFormat="1" ht="15.6" spans="1:20">
      <c r="A1069" s="11">
        <v>9786202244008</v>
      </c>
      <c r="B1069" s="12" t="s">
        <v>4532</v>
      </c>
      <c r="C1069" s="12"/>
      <c r="D1069" s="9" t="s">
        <v>4515</v>
      </c>
      <c r="E1069" s="8" t="s">
        <v>4516</v>
      </c>
      <c r="F1069" s="10"/>
      <c r="G1069" s="8"/>
      <c r="H1069" s="14"/>
      <c r="I1069" s="14"/>
      <c r="J1069" s="8" t="s">
        <v>4533</v>
      </c>
      <c r="K1069" s="13" t="s">
        <v>4534</v>
      </c>
      <c r="L1069" s="9" t="s">
        <v>34</v>
      </c>
      <c r="M1069" s="28">
        <v>87.9</v>
      </c>
      <c r="N1069" s="23">
        <v>336</v>
      </c>
      <c r="O1069" s="9" t="s">
        <v>27</v>
      </c>
      <c r="P1069" s="9" t="s">
        <v>103</v>
      </c>
      <c r="Q1069" s="32">
        <v>43678</v>
      </c>
      <c r="R1069" s="13" t="s">
        <v>104</v>
      </c>
      <c r="S1069" s="23" t="s">
        <v>36</v>
      </c>
      <c r="T1069" s="12" t="s">
        <v>4535</v>
      </c>
    </row>
    <row r="1070" s="1" customFormat="1" ht="15.6" spans="1:20">
      <c r="A1070" s="11">
        <v>9786200032515</v>
      </c>
      <c r="B1070" s="12" t="s">
        <v>4536</v>
      </c>
      <c r="C1070" s="12"/>
      <c r="D1070" s="9" t="s">
        <v>4515</v>
      </c>
      <c r="E1070" s="8" t="s">
        <v>4516</v>
      </c>
      <c r="F1070" s="10"/>
      <c r="G1070" s="8"/>
      <c r="H1070" s="14"/>
      <c r="I1070" s="14"/>
      <c r="J1070" s="8" t="s">
        <v>4537</v>
      </c>
      <c r="K1070" s="13" t="s">
        <v>4538</v>
      </c>
      <c r="L1070" s="9" t="s">
        <v>34</v>
      </c>
      <c r="M1070" s="28">
        <v>54.9</v>
      </c>
      <c r="N1070" s="23">
        <v>120</v>
      </c>
      <c r="O1070" s="9" t="s">
        <v>27</v>
      </c>
      <c r="P1070" s="9" t="s">
        <v>103</v>
      </c>
      <c r="Q1070" s="32">
        <v>43679</v>
      </c>
      <c r="R1070" s="13" t="s">
        <v>104</v>
      </c>
      <c r="S1070" s="23" t="s">
        <v>36</v>
      </c>
      <c r="T1070" s="12" t="s">
        <v>4539</v>
      </c>
    </row>
    <row r="1071" s="1" customFormat="1" ht="15.6" spans="1:20">
      <c r="A1071" s="11">
        <v>9786200022301</v>
      </c>
      <c r="B1071" s="12" t="s">
        <v>4540</v>
      </c>
      <c r="C1071" s="12"/>
      <c r="D1071" s="9" t="s">
        <v>4515</v>
      </c>
      <c r="E1071" s="8" t="s">
        <v>4516</v>
      </c>
      <c r="F1071" s="10"/>
      <c r="G1071" s="8"/>
      <c r="H1071" s="14"/>
      <c r="I1071" s="14"/>
      <c r="J1071" s="8" t="s">
        <v>4541</v>
      </c>
      <c r="K1071" s="13" t="s">
        <v>4542</v>
      </c>
      <c r="L1071" s="9" t="s">
        <v>34</v>
      </c>
      <c r="M1071" s="28">
        <v>39.9</v>
      </c>
      <c r="N1071" s="23">
        <v>84</v>
      </c>
      <c r="O1071" s="9" t="s">
        <v>27</v>
      </c>
      <c r="P1071" s="9" t="s">
        <v>103</v>
      </c>
      <c r="Q1071" s="32">
        <v>43690</v>
      </c>
      <c r="R1071" s="13" t="s">
        <v>104</v>
      </c>
      <c r="S1071" s="23" t="s">
        <v>36</v>
      </c>
      <c r="T1071" s="12" t="s">
        <v>4543</v>
      </c>
    </row>
    <row r="1072" s="1" customFormat="1" ht="15.6" spans="1:20">
      <c r="A1072" s="11">
        <v>9786200042149</v>
      </c>
      <c r="B1072" s="12" t="s">
        <v>4544</v>
      </c>
      <c r="C1072" s="12"/>
      <c r="D1072" s="9" t="s">
        <v>4515</v>
      </c>
      <c r="E1072" s="8" t="s">
        <v>4516</v>
      </c>
      <c r="F1072" s="10"/>
      <c r="G1072" s="8"/>
      <c r="H1072" s="14"/>
      <c r="I1072" s="14"/>
      <c r="J1072" s="8" t="s">
        <v>4545</v>
      </c>
      <c r="K1072" s="13" t="s">
        <v>4546</v>
      </c>
      <c r="L1072" s="9" t="s">
        <v>34</v>
      </c>
      <c r="M1072" s="28">
        <v>61.9</v>
      </c>
      <c r="N1072" s="23">
        <v>156</v>
      </c>
      <c r="O1072" s="9" t="s">
        <v>27</v>
      </c>
      <c r="P1072" s="9" t="s">
        <v>103</v>
      </c>
      <c r="Q1072" s="32">
        <v>43685</v>
      </c>
      <c r="R1072" s="13" t="s">
        <v>104</v>
      </c>
      <c r="S1072" s="23" t="s">
        <v>36</v>
      </c>
      <c r="T1072" s="12" t="s">
        <v>4547</v>
      </c>
    </row>
    <row r="1073" s="1" customFormat="1" ht="15.6" spans="1:20">
      <c r="A1073" s="11">
        <v>9786200265913</v>
      </c>
      <c r="B1073" s="12" t="s">
        <v>4548</v>
      </c>
      <c r="C1073" s="12"/>
      <c r="D1073" s="9" t="s">
        <v>4515</v>
      </c>
      <c r="E1073" s="8" t="s">
        <v>4516</v>
      </c>
      <c r="F1073" s="10"/>
      <c r="G1073" s="8"/>
      <c r="H1073" s="14"/>
      <c r="I1073" s="14"/>
      <c r="J1073" s="8" t="s">
        <v>4549</v>
      </c>
      <c r="K1073" s="13" t="s">
        <v>4550</v>
      </c>
      <c r="L1073" s="9" t="s">
        <v>34</v>
      </c>
      <c r="M1073" s="21">
        <v>39.9</v>
      </c>
      <c r="N1073" s="23">
        <v>52</v>
      </c>
      <c r="O1073" s="9" t="s">
        <v>27</v>
      </c>
      <c r="P1073" s="9" t="s">
        <v>28</v>
      </c>
      <c r="Q1073" s="32">
        <v>43678</v>
      </c>
      <c r="R1073" s="13" t="s">
        <v>35</v>
      </c>
      <c r="S1073" s="23" t="s">
        <v>36</v>
      </c>
      <c r="T1073" s="12" t="s">
        <v>4551</v>
      </c>
    </row>
    <row r="1074" s="1" customFormat="1" ht="15.6" spans="1:20">
      <c r="A1074" s="11">
        <v>9786200258588</v>
      </c>
      <c r="B1074" s="12" t="s">
        <v>4552</v>
      </c>
      <c r="C1074" s="12"/>
      <c r="D1074" s="9" t="s">
        <v>4515</v>
      </c>
      <c r="E1074" s="8" t="s">
        <v>4516</v>
      </c>
      <c r="F1074" s="10"/>
      <c r="G1074" s="8"/>
      <c r="H1074" s="14"/>
      <c r="I1074" s="14"/>
      <c r="J1074" s="8" t="s">
        <v>4553</v>
      </c>
      <c r="K1074" s="13" t="s">
        <v>4554</v>
      </c>
      <c r="L1074" s="9" t="s">
        <v>34</v>
      </c>
      <c r="M1074" s="21">
        <v>39.9</v>
      </c>
      <c r="N1074" s="23">
        <v>56</v>
      </c>
      <c r="O1074" s="9" t="s">
        <v>27</v>
      </c>
      <c r="P1074" s="9" t="s">
        <v>28</v>
      </c>
      <c r="Q1074" s="32">
        <v>43678</v>
      </c>
      <c r="R1074" s="13" t="s">
        <v>35</v>
      </c>
      <c r="S1074" s="23" t="s">
        <v>36</v>
      </c>
      <c r="T1074" s="12" t="s">
        <v>4555</v>
      </c>
    </row>
    <row r="1075" s="1" customFormat="1" ht="15.6" spans="1:20">
      <c r="A1075" s="11">
        <v>9786200255655</v>
      </c>
      <c r="B1075" s="12" t="s">
        <v>4556</v>
      </c>
      <c r="C1075" s="12"/>
      <c r="D1075" s="9" t="s">
        <v>4515</v>
      </c>
      <c r="E1075" s="8" t="s">
        <v>4516</v>
      </c>
      <c r="F1075" s="10"/>
      <c r="G1075" s="8"/>
      <c r="H1075" s="14"/>
      <c r="I1075" s="14"/>
      <c r="J1075" s="8" t="s">
        <v>4557</v>
      </c>
      <c r="K1075" s="13" t="s">
        <v>4558</v>
      </c>
      <c r="L1075" s="9" t="s">
        <v>34</v>
      </c>
      <c r="M1075" s="21">
        <v>39.9</v>
      </c>
      <c r="N1075" s="23">
        <v>88</v>
      </c>
      <c r="O1075" s="9" t="s">
        <v>27</v>
      </c>
      <c r="P1075" s="9" t="s">
        <v>28</v>
      </c>
      <c r="Q1075" s="32">
        <v>43678</v>
      </c>
      <c r="R1075" s="13" t="s">
        <v>35</v>
      </c>
      <c r="S1075" s="23" t="s">
        <v>36</v>
      </c>
      <c r="T1075" s="12" t="s">
        <v>4559</v>
      </c>
    </row>
    <row r="1076" s="1" customFormat="1" ht="15.6" spans="1:20">
      <c r="A1076" s="11">
        <v>9783659639852</v>
      </c>
      <c r="B1076" s="12" t="s">
        <v>4560</v>
      </c>
      <c r="C1076" s="12"/>
      <c r="D1076" s="9" t="s">
        <v>4515</v>
      </c>
      <c r="E1076" s="8" t="s">
        <v>4516</v>
      </c>
      <c r="F1076" s="10"/>
      <c r="G1076" s="8"/>
      <c r="H1076" s="14"/>
      <c r="I1076" s="14"/>
      <c r="J1076" s="8" t="s">
        <v>4561</v>
      </c>
      <c r="K1076" s="13" t="s">
        <v>4562</v>
      </c>
      <c r="L1076" s="9" t="s">
        <v>34</v>
      </c>
      <c r="M1076" s="21">
        <v>39.9</v>
      </c>
      <c r="N1076" s="23">
        <v>88</v>
      </c>
      <c r="O1076" s="9" t="s">
        <v>27</v>
      </c>
      <c r="P1076" s="9" t="s">
        <v>28</v>
      </c>
      <c r="Q1076" s="32">
        <v>43678</v>
      </c>
      <c r="R1076" s="13" t="s">
        <v>35</v>
      </c>
      <c r="S1076" s="23" t="s">
        <v>36</v>
      </c>
      <c r="T1076" s="12" t="s">
        <v>4563</v>
      </c>
    </row>
    <row r="1077" s="1" customFormat="1" ht="15.6" spans="1:20">
      <c r="A1077" s="11">
        <v>9786200255488</v>
      </c>
      <c r="B1077" s="12" t="s">
        <v>4564</v>
      </c>
      <c r="C1077" s="12"/>
      <c r="D1077" s="9" t="s">
        <v>4515</v>
      </c>
      <c r="E1077" s="8" t="s">
        <v>4516</v>
      </c>
      <c r="F1077" s="10"/>
      <c r="G1077" s="8"/>
      <c r="H1077" s="14"/>
      <c r="I1077" s="14"/>
      <c r="J1077" s="8" t="s">
        <v>4565</v>
      </c>
      <c r="K1077" s="13" t="s">
        <v>4558</v>
      </c>
      <c r="L1077" s="9" t="s">
        <v>34</v>
      </c>
      <c r="M1077" s="21">
        <v>54.9</v>
      </c>
      <c r="N1077" s="23">
        <v>92</v>
      </c>
      <c r="O1077" s="9" t="s">
        <v>27</v>
      </c>
      <c r="P1077" s="9" t="s">
        <v>28</v>
      </c>
      <c r="Q1077" s="32">
        <v>43678</v>
      </c>
      <c r="R1077" s="13" t="s">
        <v>35</v>
      </c>
      <c r="S1077" s="23" t="s">
        <v>36</v>
      </c>
      <c r="T1077" s="12" t="s">
        <v>4566</v>
      </c>
    </row>
    <row r="1078" s="1" customFormat="1" ht="15.6" spans="1:20">
      <c r="A1078" s="11">
        <v>9786200264480</v>
      </c>
      <c r="B1078" s="12" t="s">
        <v>4567</v>
      </c>
      <c r="C1078" s="12"/>
      <c r="D1078" s="9" t="s">
        <v>4515</v>
      </c>
      <c r="E1078" s="8" t="s">
        <v>4516</v>
      </c>
      <c r="F1078" s="10"/>
      <c r="G1078" s="8"/>
      <c r="H1078" s="14"/>
      <c r="I1078" s="14"/>
      <c r="J1078" s="8" t="s">
        <v>4568</v>
      </c>
      <c r="K1078" s="13" t="s">
        <v>4569</v>
      </c>
      <c r="L1078" s="9" t="s">
        <v>34</v>
      </c>
      <c r="M1078" s="21">
        <v>54.9</v>
      </c>
      <c r="N1078" s="23">
        <v>96</v>
      </c>
      <c r="O1078" s="9" t="s">
        <v>27</v>
      </c>
      <c r="P1078" s="9" t="s">
        <v>28</v>
      </c>
      <c r="Q1078" s="32">
        <v>43678</v>
      </c>
      <c r="R1078" s="13" t="s">
        <v>35</v>
      </c>
      <c r="S1078" s="23" t="s">
        <v>36</v>
      </c>
      <c r="T1078" s="12" t="s">
        <v>4570</v>
      </c>
    </row>
    <row r="1079" s="1" customFormat="1" ht="15.6" spans="1:20">
      <c r="A1079" s="11">
        <v>9786200267962</v>
      </c>
      <c r="B1079" s="12" t="s">
        <v>4571</v>
      </c>
      <c r="C1079" s="12"/>
      <c r="D1079" s="9" t="s">
        <v>4515</v>
      </c>
      <c r="E1079" s="8" t="s">
        <v>4516</v>
      </c>
      <c r="F1079" s="10"/>
      <c r="G1079" s="8"/>
      <c r="H1079" s="14"/>
      <c r="I1079" s="14"/>
      <c r="J1079" s="8" t="s">
        <v>4572</v>
      </c>
      <c r="K1079" s="13" t="s">
        <v>4573</v>
      </c>
      <c r="L1079" s="9" t="s">
        <v>34</v>
      </c>
      <c r="M1079" s="21">
        <v>54.9</v>
      </c>
      <c r="N1079" s="23">
        <v>92</v>
      </c>
      <c r="O1079" s="9" t="s">
        <v>27</v>
      </c>
      <c r="P1079" s="9" t="s">
        <v>28</v>
      </c>
      <c r="Q1079" s="32">
        <v>43679</v>
      </c>
      <c r="R1079" s="13" t="s">
        <v>35</v>
      </c>
      <c r="S1079" s="23" t="s">
        <v>36</v>
      </c>
      <c r="T1079" s="12" t="s">
        <v>4574</v>
      </c>
    </row>
    <row r="1080" s="1" customFormat="1" ht="15.6" spans="1:20">
      <c r="A1080" s="11">
        <v>9783659590191</v>
      </c>
      <c r="B1080" s="12" t="s">
        <v>4575</v>
      </c>
      <c r="C1080" s="12"/>
      <c r="D1080" s="9" t="s">
        <v>4515</v>
      </c>
      <c r="E1080" s="8" t="s">
        <v>4516</v>
      </c>
      <c r="F1080" s="10"/>
      <c r="G1080" s="8"/>
      <c r="H1080" s="14"/>
      <c r="I1080" s="14"/>
      <c r="J1080" s="8" t="s">
        <v>4576</v>
      </c>
      <c r="K1080" s="13" t="s">
        <v>4577</v>
      </c>
      <c r="L1080" s="9" t="s">
        <v>34</v>
      </c>
      <c r="M1080" s="21">
        <v>54.9</v>
      </c>
      <c r="N1080" s="23">
        <v>104</v>
      </c>
      <c r="O1080" s="9" t="s">
        <v>27</v>
      </c>
      <c r="P1080" s="9" t="s">
        <v>28</v>
      </c>
      <c r="Q1080" s="32">
        <v>43682</v>
      </c>
      <c r="R1080" s="13" t="s">
        <v>35</v>
      </c>
      <c r="S1080" s="23" t="s">
        <v>36</v>
      </c>
      <c r="T1080" s="12" t="s">
        <v>4578</v>
      </c>
    </row>
    <row r="1081" s="1" customFormat="1" ht="15.6" spans="1:20">
      <c r="A1081" s="11">
        <v>9786200263186</v>
      </c>
      <c r="B1081" s="12" t="s">
        <v>4579</v>
      </c>
      <c r="C1081" s="12"/>
      <c r="D1081" s="9" t="s">
        <v>4515</v>
      </c>
      <c r="E1081" s="8" t="s">
        <v>4516</v>
      </c>
      <c r="F1081" s="10"/>
      <c r="G1081" s="8"/>
      <c r="H1081" s="14"/>
      <c r="I1081" s="14"/>
      <c r="J1081" s="8" t="s">
        <v>4580</v>
      </c>
      <c r="K1081" s="13" t="s">
        <v>4581</v>
      </c>
      <c r="L1081" s="9" t="s">
        <v>34</v>
      </c>
      <c r="M1081" s="21">
        <v>39.9</v>
      </c>
      <c r="N1081" s="23">
        <v>60</v>
      </c>
      <c r="O1081" s="9" t="s">
        <v>27</v>
      </c>
      <c r="P1081" s="9" t="s">
        <v>28</v>
      </c>
      <c r="Q1081" s="32">
        <v>43682</v>
      </c>
      <c r="R1081" s="13" t="s">
        <v>35</v>
      </c>
      <c r="S1081" s="23" t="s">
        <v>36</v>
      </c>
      <c r="T1081" s="12" t="s">
        <v>4582</v>
      </c>
    </row>
    <row r="1082" s="1" customFormat="1" ht="15.6" spans="1:20">
      <c r="A1082" s="11">
        <v>9786200262332</v>
      </c>
      <c r="B1082" s="12" t="s">
        <v>4583</v>
      </c>
      <c r="C1082" s="12"/>
      <c r="D1082" s="9" t="s">
        <v>4515</v>
      </c>
      <c r="E1082" s="8" t="s">
        <v>4516</v>
      </c>
      <c r="F1082" s="10"/>
      <c r="G1082" s="8"/>
      <c r="H1082" s="14"/>
      <c r="I1082" s="14"/>
      <c r="J1082" s="8" t="s">
        <v>4584</v>
      </c>
      <c r="K1082" s="13" t="s">
        <v>4585</v>
      </c>
      <c r="L1082" s="9" t="s">
        <v>34</v>
      </c>
      <c r="M1082" s="21">
        <v>39.9</v>
      </c>
      <c r="N1082" s="23">
        <v>80</v>
      </c>
      <c r="O1082" s="9" t="s">
        <v>27</v>
      </c>
      <c r="P1082" s="9" t="s">
        <v>28</v>
      </c>
      <c r="Q1082" s="32">
        <v>43684</v>
      </c>
      <c r="R1082" s="13" t="s">
        <v>35</v>
      </c>
      <c r="S1082" s="23" t="s">
        <v>36</v>
      </c>
      <c r="T1082" s="12" t="s">
        <v>4586</v>
      </c>
    </row>
    <row r="1083" s="1" customFormat="1" ht="15.6" spans="1:20">
      <c r="A1083" s="11">
        <v>9786200266293</v>
      </c>
      <c r="B1083" s="12" t="s">
        <v>4587</v>
      </c>
      <c r="C1083" s="12"/>
      <c r="D1083" s="9" t="s">
        <v>4515</v>
      </c>
      <c r="E1083" s="8" t="s">
        <v>4516</v>
      </c>
      <c r="F1083" s="10"/>
      <c r="G1083" s="8"/>
      <c r="H1083" s="14"/>
      <c r="I1083" s="14"/>
      <c r="J1083" s="8" t="s">
        <v>4588</v>
      </c>
      <c r="K1083" s="13" t="s">
        <v>4589</v>
      </c>
      <c r="L1083" s="9" t="s">
        <v>34</v>
      </c>
      <c r="M1083" s="21">
        <v>39.9</v>
      </c>
      <c r="N1083" s="23">
        <v>80</v>
      </c>
      <c r="O1083" s="9" t="s">
        <v>27</v>
      </c>
      <c r="P1083" s="9" t="s">
        <v>28</v>
      </c>
      <c r="Q1083" s="32">
        <v>43684</v>
      </c>
      <c r="R1083" s="13" t="s">
        <v>35</v>
      </c>
      <c r="S1083" s="23" t="s">
        <v>36</v>
      </c>
      <c r="T1083" s="12" t="s">
        <v>4590</v>
      </c>
    </row>
    <row r="1084" s="1" customFormat="1" ht="15.6" spans="1:20">
      <c r="A1084" s="11">
        <v>9786200281098</v>
      </c>
      <c r="B1084" s="12" t="s">
        <v>4591</v>
      </c>
      <c r="C1084" s="12"/>
      <c r="D1084" s="9" t="s">
        <v>4515</v>
      </c>
      <c r="E1084" s="8" t="s">
        <v>4516</v>
      </c>
      <c r="F1084" s="10"/>
      <c r="G1084" s="8"/>
      <c r="H1084" s="14"/>
      <c r="I1084" s="14"/>
      <c r="J1084" s="8" t="s">
        <v>4592</v>
      </c>
      <c r="K1084" s="13" t="s">
        <v>4593</v>
      </c>
      <c r="L1084" s="9" t="s">
        <v>34</v>
      </c>
      <c r="M1084" s="21">
        <v>54.9</v>
      </c>
      <c r="N1084" s="23">
        <v>124</v>
      </c>
      <c r="O1084" s="9" t="s">
        <v>27</v>
      </c>
      <c r="P1084" s="9" t="s">
        <v>28</v>
      </c>
      <c r="Q1084" s="32">
        <v>43689</v>
      </c>
      <c r="R1084" s="13" t="s">
        <v>35</v>
      </c>
      <c r="S1084" s="23" t="s">
        <v>36</v>
      </c>
      <c r="T1084" s="12" t="s">
        <v>4594</v>
      </c>
    </row>
    <row r="1085" s="1" customFormat="1" ht="15.6" spans="1:20">
      <c r="A1085" s="11">
        <v>9786200281012</v>
      </c>
      <c r="B1085" s="12" t="s">
        <v>4595</v>
      </c>
      <c r="C1085" s="12"/>
      <c r="D1085" s="9" t="s">
        <v>4515</v>
      </c>
      <c r="E1085" s="8" t="s">
        <v>4516</v>
      </c>
      <c r="F1085" s="10"/>
      <c r="G1085" s="8"/>
      <c r="H1085" s="14"/>
      <c r="I1085" s="14"/>
      <c r="J1085" s="8" t="s">
        <v>4596</v>
      </c>
      <c r="K1085" s="13" t="s">
        <v>4585</v>
      </c>
      <c r="L1085" s="9" t="s">
        <v>34</v>
      </c>
      <c r="M1085" s="21">
        <v>39.9</v>
      </c>
      <c r="N1085" s="23">
        <v>52</v>
      </c>
      <c r="O1085" s="9" t="s">
        <v>27</v>
      </c>
      <c r="P1085" s="9" t="s">
        <v>28</v>
      </c>
      <c r="Q1085" s="32">
        <v>43690</v>
      </c>
      <c r="R1085" s="13" t="s">
        <v>35</v>
      </c>
      <c r="S1085" s="23" t="s">
        <v>36</v>
      </c>
      <c r="T1085" s="12" t="s">
        <v>4597</v>
      </c>
    </row>
    <row r="1086" s="1" customFormat="1" ht="15.6" spans="1:20">
      <c r="A1086" s="11">
        <v>9786200280923</v>
      </c>
      <c r="B1086" s="12" t="s">
        <v>4598</v>
      </c>
      <c r="C1086" s="12"/>
      <c r="D1086" s="9" t="s">
        <v>4515</v>
      </c>
      <c r="E1086" s="8" t="s">
        <v>4516</v>
      </c>
      <c r="F1086" s="10"/>
      <c r="G1086" s="8"/>
      <c r="H1086" s="14"/>
      <c r="I1086" s="14"/>
      <c r="J1086" s="8" t="s">
        <v>4599</v>
      </c>
      <c r="K1086" s="13" t="s">
        <v>4585</v>
      </c>
      <c r="L1086" s="9" t="s">
        <v>34</v>
      </c>
      <c r="M1086" s="21">
        <v>39.9</v>
      </c>
      <c r="N1086" s="23">
        <v>68</v>
      </c>
      <c r="O1086" s="9" t="s">
        <v>27</v>
      </c>
      <c r="P1086" s="9" t="s">
        <v>28</v>
      </c>
      <c r="Q1086" s="32">
        <v>43690</v>
      </c>
      <c r="R1086" s="13" t="s">
        <v>35</v>
      </c>
      <c r="S1086" s="23" t="s">
        <v>36</v>
      </c>
      <c r="T1086" s="12" t="s">
        <v>4600</v>
      </c>
    </row>
    <row r="1087" s="1" customFormat="1" ht="15.6" spans="1:20">
      <c r="A1087" s="11">
        <v>9786200244581</v>
      </c>
      <c r="B1087" s="12" t="s">
        <v>4601</v>
      </c>
      <c r="C1087" s="12"/>
      <c r="D1087" s="9" t="s">
        <v>4515</v>
      </c>
      <c r="E1087" s="8" t="s">
        <v>4516</v>
      </c>
      <c r="F1087" s="10"/>
      <c r="G1087" s="8"/>
      <c r="H1087" s="14"/>
      <c r="I1087" s="14"/>
      <c r="J1087" s="8" t="s">
        <v>4602</v>
      </c>
      <c r="K1087" s="13" t="s">
        <v>4603</v>
      </c>
      <c r="L1087" s="9" t="s">
        <v>34</v>
      </c>
      <c r="M1087" s="21">
        <v>54.9</v>
      </c>
      <c r="N1087" s="23">
        <v>96</v>
      </c>
      <c r="O1087" s="9" t="s">
        <v>27</v>
      </c>
      <c r="P1087" s="9" t="s">
        <v>28</v>
      </c>
      <c r="Q1087" s="32">
        <v>43696</v>
      </c>
      <c r="R1087" s="13" t="s">
        <v>35</v>
      </c>
      <c r="S1087" s="23" t="s">
        <v>36</v>
      </c>
      <c r="T1087" s="12" t="s">
        <v>4604</v>
      </c>
    </row>
    <row r="1088" s="1" customFormat="1" ht="15.6" spans="1:20">
      <c r="A1088" s="11">
        <v>9786200260963</v>
      </c>
      <c r="B1088" s="12" t="s">
        <v>4605</v>
      </c>
      <c r="C1088" s="12"/>
      <c r="D1088" s="9" t="s">
        <v>4515</v>
      </c>
      <c r="E1088" s="8" t="s">
        <v>4516</v>
      </c>
      <c r="F1088" s="10"/>
      <c r="G1088" s="8"/>
      <c r="H1088" s="14"/>
      <c r="I1088" s="14"/>
      <c r="J1088" s="8" t="s">
        <v>4606</v>
      </c>
      <c r="K1088" s="13" t="s">
        <v>4607</v>
      </c>
      <c r="L1088" s="9" t="s">
        <v>34</v>
      </c>
      <c r="M1088" s="21">
        <v>71.9</v>
      </c>
      <c r="N1088" s="23">
        <v>208</v>
      </c>
      <c r="O1088" s="9" t="s">
        <v>27</v>
      </c>
      <c r="P1088" s="9" t="s">
        <v>28</v>
      </c>
      <c r="Q1088" s="32">
        <v>43685</v>
      </c>
      <c r="R1088" s="13" t="s">
        <v>35</v>
      </c>
      <c r="S1088" s="23" t="s">
        <v>36</v>
      </c>
      <c r="T1088" s="12" t="s">
        <v>4608</v>
      </c>
    </row>
    <row r="1089" s="1" customFormat="1" ht="15.6" spans="1:20">
      <c r="A1089" s="11">
        <v>9786200273468</v>
      </c>
      <c r="B1089" s="12" t="s">
        <v>4609</v>
      </c>
      <c r="C1089" s="12"/>
      <c r="D1089" s="9" t="s">
        <v>4515</v>
      </c>
      <c r="E1089" s="8" t="s">
        <v>4516</v>
      </c>
      <c r="F1089" s="10"/>
      <c r="G1089" s="8"/>
      <c r="H1089" s="14"/>
      <c r="I1089" s="14"/>
      <c r="J1089" s="8" t="s">
        <v>4610</v>
      </c>
      <c r="K1089" s="13" t="s">
        <v>4611</v>
      </c>
      <c r="L1089" s="9" t="s">
        <v>34</v>
      </c>
      <c r="M1089" s="21">
        <v>39.9</v>
      </c>
      <c r="N1089" s="23">
        <v>76</v>
      </c>
      <c r="O1089" s="9" t="s">
        <v>27</v>
      </c>
      <c r="P1089" s="9" t="s">
        <v>28</v>
      </c>
      <c r="Q1089" s="32">
        <v>43686</v>
      </c>
      <c r="R1089" s="13" t="s">
        <v>35</v>
      </c>
      <c r="S1089" s="23" t="s">
        <v>36</v>
      </c>
      <c r="T1089" s="12" t="s">
        <v>4612</v>
      </c>
    </row>
    <row r="1090" s="1" customFormat="1" ht="15.6" spans="1:20">
      <c r="A1090" s="11">
        <v>9786200281289</v>
      </c>
      <c r="B1090" s="12" t="s">
        <v>4613</v>
      </c>
      <c r="C1090" s="12"/>
      <c r="D1090" s="9" t="s">
        <v>4515</v>
      </c>
      <c r="E1090" s="8" t="s">
        <v>4516</v>
      </c>
      <c r="F1090" s="10"/>
      <c r="G1090" s="8"/>
      <c r="H1090" s="14"/>
      <c r="I1090" s="14"/>
      <c r="J1090" s="8" t="s">
        <v>4614</v>
      </c>
      <c r="K1090" s="13" t="s">
        <v>4615</v>
      </c>
      <c r="L1090" s="9" t="s">
        <v>34</v>
      </c>
      <c r="M1090" s="21">
        <v>39.9</v>
      </c>
      <c r="N1090" s="23">
        <v>52</v>
      </c>
      <c r="O1090" s="9" t="s">
        <v>27</v>
      </c>
      <c r="P1090" s="9" t="s">
        <v>28</v>
      </c>
      <c r="Q1090" s="32">
        <v>43689</v>
      </c>
      <c r="R1090" s="13" t="s">
        <v>35</v>
      </c>
      <c r="S1090" s="23" t="s">
        <v>36</v>
      </c>
      <c r="T1090" s="12" t="s">
        <v>4616</v>
      </c>
    </row>
    <row r="1091" s="1" customFormat="1" ht="15.6" spans="1:20">
      <c r="A1091" s="11">
        <v>9786200283597</v>
      </c>
      <c r="B1091" s="12" t="s">
        <v>4617</v>
      </c>
      <c r="C1091" s="12"/>
      <c r="D1091" s="9" t="s">
        <v>4515</v>
      </c>
      <c r="E1091" s="8" t="s">
        <v>4516</v>
      </c>
      <c r="F1091" s="10"/>
      <c r="G1091" s="8"/>
      <c r="H1091" s="14"/>
      <c r="I1091" s="14"/>
      <c r="J1091" s="8" t="s">
        <v>4618</v>
      </c>
      <c r="K1091" s="13" t="s">
        <v>4619</v>
      </c>
      <c r="L1091" s="9" t="s">
        <v>34</v>
      </c>
      <c r="M1091" s="21">
        <v>54.9</v>
      </c>
      <c r="N1091" s="23">
        <v>116</v>
      </c>
      <c r="O1091" s="9" t="s">
        <v>27</v>
      </c>
      <c r="P1091" s="9" t="s">
        <v>28</v>
      </c>
      <c r="Q1091" s="32">
        <v>43690</v>
      </c>
      <c r="R1091" s="13" t="s">
        <v>35</v>
      </c>
      <c r="S1091" s="23" t="s">
        <v>36</v>
      </c>
      <c r="T1091" s="12" t="s">
        <v>4620</v>
      </c>
    </row>
    <row r="1092" s="1" customFormat="1" ht="15.6" spans="1:20">
      <c r="A1092" s="11">
        <v>9786200267498</v>
      </c>
      <c r="B1092" s="12" t="s">
        <v>4621</v>
      </c>
      <c r="C1092" s="12"/>
      <c r="D1092" s="9" t="s">
        <v>4515</v>
      </c>
      <c r="E1092" s="8" t="s">
        <v>4516</v>
      </c>
      <c r="F1092" s="10"/>
      <c r="G1092" s="8"/>
      <c r="H1092" s="14"/>
      <c r="I1092" s="14"/>
      <c r="J1092" s="8" t="s">
        <v>4622</v>
      </c>
      <c r="K1092" s="13" t="s">
        <v>4623</v>
      </c>
      <c r="L1092" s="9" t="s">
        <v>34</v>
      </c>
      <c r="M1092" s="21">
        <v>54.9</v>
      </c>
      <c r="N1092" s="23">
        <v>96</v>
      </c>
      <c r="O1092" s="9" t="s">
        <v>27</v>
      </c>
      <c r="P1092" s="9" t="s">
        <v>28</v>
      </c>
      <c r="Q1092" s="32">
        <v>43679</v>
      </c>
      <c r="R1092" s="13" t="s">
        <v>35</v>
      </c>
      <c r="S1092" s="23" t="s">
        <v>36</v>
      </c>
      <c r="T1092" s="12" t="s">
        <v>4624</v>
      </c>
    </row>
    <row r="1093" s="1" customFormat="1" ht="15.6" spans="1:20">
      <c r="A1093" s="11">
        <v>9786200256706</v>
      </c>
      <c r="B1093" s="12" t="s">
        <v>4625</v>
      </c>
      <c r="C1093" s="12"/>
      <c r="D1093" s="9" t="s">
        <v>4515</v>
      </c>
      <c r="E1093" s="8" t="s">
        <v>4516</v>
      </c>
      <c r="F1093" s="10"/>
      <c r="G1093" s="8"/>
      <c r="H1093" s="14"/>
      <c r="I1093" s="14"/>
      <c r="J1093" s="8" t="s">
        <v>4626</v>
      </c>
      <c r="K1093" s="13" t="s">
        <v>4589</v>
      </c>
      <c r="L1093" s="9" t="s">
        <v>34</v>
      </c>
      <c r="M1093" s="21">
        <v>39.9</v>
      </c>
      <c r="N1093" s="23">
        <v>56</v>
      </c>
      <c r="O1093" s="9" t="s">
        <v>27</v>
      </c>
      <c r="P1093" s="9" t="s">
        <v>28</v>
      </c>
      <c r="Q1093" s="32">
        <v>43682</v>
      </c>
      <c r="R1093" s="13" t="s">
        <v>35</v>
      </c>
      <c r="S1093" s="23" t="s">
        <v>36</v>
      </c>
      <c r="T1093" s="12" t="s">
        <v>4627</v>
      </c>
    </row>
    <row r="1094" s="1" customFormat="1" ht="15.6" spans="1:20">
      <c r="A1094" s="11">
        <v>9786200275783</v>
      </c>
      <c r="B1094" s="12" t="s">
        <v>4628</v>
      </c>
      <c r="C1094" s="12"/>
      <c r="D1094" s="9" t="s">
        <v>4515</v>
      </c>
      <c r="E1094" s="8" t="s">
        <v>4516</v>
      </c>
      <c r="F1094" s="10"/>
      <c r="G1094" s="8"/>
      <c r="H1094" s="14"/>
      <c r="I1094" s="14"/>
      <c r="J1094" s="8" t="s">
        <v>4629</v>
      </c>
      <c r="K1094" s="13" t="s">
        <v>4630</v>
      </c>
      <c r="L1094" s="9" t="s">
        <v>34</v>
      </c>
      <c r="M1094" s="21">
        <v>39.9</v>
      </c>
      <c r="N1094" s="23">
        <v>52</v>
      </c>
      <c r="O1094" s="9" t="s">
        <v>27</v>
      </c>
      <c r="P1094" s="9" t="s">
        <v>28</v>
      </c>
      <c r="Q1094" s="32">
        <v>43684</v>
      </c>
      <c r="R1094" s="13" t="s">
        <v>35</v>
      </c>
      <c r="S1094" s="23" t="s">
        <v>36</v>
      </c>
      <c r="T1094" s="12" t="s">
        <v>4631</v>
      </c>
    </row>
    <row r="1095" s="1" customFormat="1" ht="15.6" spans="1:20">
      <c r="A1095" s="11">
        <v>9786200277633</v>
      </c>
      <c r="B1095" s="12" t="s">
        <v>4632</v>
      </c>
      <c r="C1095" s="12"/>
      <c r="D1095" s="9" t="s">
        <v>4515</v>
      </c>
      <c r="E1095" s="8" t="s">
        <v>4516</v>
      </c>
      <c r="F1095" s="10"/>
      <c r="G1095" s="8"/>
      <c r="H1095" s="14"/>
      <c r="I1095" s="14"/>
      <c r="J1095" s="8" t="s">
        <v>4633</v>
      </c>
      <c r="K1095" s="13" t="s">
        <v>4634</v>
      </c>
      <c r="L1095" s="9" t="s">
        <v>34</v>
      </c>
      <c r="M1095" s="21">
        <v>39.9</v>
      </c>
      <c r="N1095" s="23">
        <v>56</v>
      </c>
      <c r="O1095" s="9" t="s">
        <v>27</v>
      </c>
      <c r="P1095" s="9" t="s">
        <v>28</v>
      </c>
      <c r="Q1095" s="32">
        <v>43686</v>
      </c>
      <c r="R1095" s="13" t="s">
        <v>35</v>
      </c>
      <c r="S1095" s="23" t="s">
        <v>36</v>
      </c>
      <c r="T1095" s="12" t="s">
        <v>4635</v>
      </c>
    </row>
    <row r="1096" s="1" customFormat="1" ht="15.6" spans="1:20">
      <c r="A1096" s="11">
        <v>9786200277640</v>
      </c>
      <c r="B1096" s="12" t="s">
        <v>4636</v>
      </c>
      <c r="C1096" s="12"/>
      <c r="D1096" s="9" t="s">
        <v>4515</v>
      </c>
      <c r="E1096" s="8" t="s">
        <v>4516</v>
      </c>
      <c r="F1096" s="10"/>
      <c r="G1096" s="8"/>
      <c r="H1096" s="14"/>
      <c r="I1096" s="14"/>
      <c r="J1096" s="8" t="s">
        <v>4637</v>
      </c>
      <c r="K1096" s="13" t="s">
        <v>4638</v>
      </c>
      <c r="L1096" s="9" t="s">
        <v>34</v>
      </c>
      <c r="M1096" s="21">
        <v>39.9</v>
      </c>
      <c r="N1096" s="23">
        <v>56</v>
      </c>
      <c r="O1096" s="9" t="s">
        <v>27</v>
      </c>
      <c r="P1096" s="9" t="s">
        <v>28</v>
      </c>
      <c r="Q1096" s="32">
        <v>43686</v>
      </c>
      <c r="R1096" s="13" t="s">
        <v>35</v>
      </c>
      <c r="S1096" s="23" t="s">
        <v>36</v>
      </c>
      <c r="T1096" s="12" t="s">
        <v>4639</v>
      </c>
    </row>
    <row r="1097" s="1" customFormat="1" ht="15.6" spans="1:20">
      <c r="A1097" s="11">
        <v>9786200268204</v>
      </c>
      <c r="B1097" s="12" t="s">
        <v>4640</v>
      </c>
      <c r="C1097" s="12"/>
      <c r="D1097" s="9" t="s">
        <v>4515</v>
      </c>
      <c r="E1097" s="8" t="s">
        <v>4516</v>
      </c>
      <c r="F1097" s="10"/>
      <c r="G1097" s="8"/>
      <c r="H1097" s="14"/>
      <c r="I1097" s="14"/>
      <c r="J1097" s="8" t="s">
        <v>4641</v>
      </c>
      <c r="K1097" s="13" t="s">
        <v>4642</v>
      </c>
      <c r="L1097" s="9" t="s">
        <v>34</v>
      </c>
      <c r="M1097" s="21">
        <v>61.9</v>
      </c>
      <c r="N1097" s="23">
        <v>132</v>
      </c>
      <c r="O1097" s="9" t="s">
        <v>27</v>
      </c>
      <c r="P1097" s="9" t="s">
        <v>28</v>
      </c>
      <c r="Q1097" s="32">
        <v>43679</v>
      </c>
      <c r="R1097" s="13" t="s">
        <v>35</v>
      </c>
      <c r="S1097" s="23" t="s">
        <v>36</v>
      </c>
      <c r="T1097" s="12" t="s">
        <v>4643</v>
      </c>
    </row>
    <row r="1098" s="1" customFormat="1" ht="15.6" spans="1:20">
      <c r="A1098" s="11">
        <v>9786200086129</v>
      </c>
      <c r="B1098" s="12" t="s">
        <v>4644</v>
      </c>
      <c r="C1098" s="12"/>
      <c r="D1098" s="9" t="s">
        <v>4515</v>
      </c>
      <c r="E1098" s="8" t="s">
        <v>4516</v>
      </c>
      <c r="F1098" s="10"/>
      <c r="G1098" s="8"/>
      <c r="H1098" s="14"/>
      <c r="I1098" s="14"/>
      <c r="J1098" s="8" t="s">
        <v>4645</v>
      </c>
      <c r="K1098" s="13" t="s">
        <v>4646</v>
      </c>
      <c r="L1098" s="9" t="s">
        <v>34</v>
      </c>
      <c r="M1098" s="21">
        <v>45.9</v>
      </c>
      <c r="N1098" s="23">
        <v>232</v>
      </c>
      <c r="O1098" s="9" t="s">
        <v>27</v>
      </c>
      <c r="P1098" s="9" t="s">
        <v>28</v>
      </c>
      <c r="Q1098" s="32">
        <v>43684</v>
      </c>
      <c r="R1098" s="13" t="s">
        <v>35</v>
      </c>
      <c r="S1098" s="23" t="s">
        <v>36</v>
      </c>
      <c r="T1098" s="12" t="s">
        <v>4647</v>
      </c>
    </row>
    <row r="1099" s="1" customFormat="1" ht="15.6" spans="1:20">
      <c r="A1099" s="11">
        <v>9786200269072</v>
      </c>
      <c r="B1099" s="12" t="s">
        <v>4648</v>
      </c>
      <c r="C1099" s="12"/>
      <c r="D1099" s="9" t="s">
        <v>4515</v>
      </c>
      <c r="E1099" s="8" t="s">
        <v>4516</v>
      </c>
      <c r="F1099" s="10"/>
      <c r="G1099" s="8"/>
      <c r="H1099" s="14"/>
      <c r="I1099" s="14"/>
      <c r="J1099" s="8" t="s">
        <v>4649</v>
      </c>
      <c r="K1099" s="13" t="s">
        <v>4650</v>
      </c>
      <c r="L1099" s="9" t="s">
        <v>34</v>
      </c>
      <c r="M1099" s="21">
        <v>32.9</v>
      </c>
      <c r="N1099" s="23">
        <v>52</v>
      </c>
      <c r="O1099" s="9" t="s">
        <v>27</v>
      </c>
      <c r="P1099" s="9" t="s">
        <v>28</v>
      </c>
      <c r="Q1099" s="32">
        <v>43684</v>
      </c>
      <c r="R1099" s="13" t="s">
        <v>35</v>
      </c>
      <c r="S1099" s="23" t="s">
        <v>36</v>
      </c>
      <c r="T1099" s="12" t="s">
        <v>4651</v>
      </c>
    </row>
    <row r="1100" s="1" customFormat="1" ht="15.6" spans="1:20">
      <c r="A1100" s="11">
        <v>9783659782565</v>
      </c>
      <c r="B1100" s="12" t="s">
        <v>4652</v>
      </c>
      <c r="C1100" s="12"/>
      <c r="D1100" s="9" t="s">
        <v>4515</v>
      </c>
      <c r="E1100" s="8" t="s">
        <v>4516</v>
      </c>
      <c r="F1100" s="10"/>
      <c r="G1100" s="8"/>
      <c r="H1100" s="14"/>
      <c r="I1100" s="14"/>
      <c r="J1100" s="8" t="s">
        <v>4653</v>
      </c>
      <c r="K1100" s="13" t="s">
        <v>4654</v>
      </c>
      <c r="L1100" s="9" t="s">
        <v>34</v>
      </c>
      <c r="M1100" s="21">
        <v>23.9</v>
      </c>
      <c r="N1100" s="23">
        <v>64</v>
      </c>
      <c r="O1100" s="9" t="s">
        <v>27</v>
      </c>
      <c r="P1100" s="9" t="s">
        <v>28</v>
      </c>
      <c r="Q1100" s="32">
        <v>43684</v>
      </c>
      <c r="R1100" s="13" t="s">
        <v>35</v>
      </c>
      <c r="S1100" s="23" t="s">
        <v>36</v>
      </c>
      <c r="T1100" s="12" t="s">
        <v>4655</v>
      </c>
    </row>
    <row r="1101" s="1" customFormat="1" ht="15.6" spans="1:20">
      <c r="A1101" s="11">
        <v>9786200245267</v>
      </c>
      <c r="B1101" s="12" t="s">
        <v>4656</v>
      </c>
      <c r="C1101" s="12"/>
      <c r="D1101" s="9" t="s">
        <v>4515</v>
      </c>
      <c r="E1101" s="8" t="s">
        <v>4516</v>
      </c>
      <c r="F1101" s="10"/>
      <c r="G1101" s="8"/>
      <c r="H1101" s="14"/>
      <c r="I1101" s="14"/>
      <c r="J1101" s="8" t="s">
        <v>4657</v>
      </c>
      <c r="K1101" s="13" t="s">
        <v>4658</v>
      </c>
      <c r="L1101" s="9" t="s">
        <v>34</v>
      </c>
      <c r="M1101" s="28">
        <v>57.9</v>
      </c>
      <c r="N1101" s="23">
        <v>180</v>
      </c>
      <c r="O1101" s="9" t="s">
        <v>27</v>
      </c>
      <c r="P1101" s="9" t="s">
        <v>137</v>
      </c>
      <c r="Q1101" s="32">
        <v>43679</v>
      </c>
      <c r="R1101" s="13" t="s">
        <v>35</v>
      </c>
      <c r="S1101" s="23" t="s">
        <v>36</v>
      </c>
      <c r="T1101" s="12" t="s">
        <v>4659</v>
      </c>
    </row>
    <row r="1102" s="1" customFormat="1" ht="15.6" spans="1:20">
      <c r="A1102" s="11">
        <v>9786200259066</v>
      </c>
      <c r="B1102" s="12" t="s">
        <v>4660</v>
      </c>
      <c r="C1102" s="12"/>
      <c r="D1102" s="9" t="s">
        <v>4515</v>
      </c>
      <c r="E1102" s="8" t="s">
        <v>4516</v>
      </c>
      <c r="F1102" s="10"/>
      <c r="G1102" s="8"/>
      <c r="H1102" s="14"/>
      <c r="I1102" s="14"/>
      <c r="J1102" s="8" t="s">
        <v>4661</v>
      </c>
      <c r="K1102" s="13" t="s">
        <v>4662</v>
      </c>
      <c r="L1102" s="9" t="s">
        <v>34</v>
      </c>
      <c r="M1102" s="28">
        <v>35.9</v>
      </c>
      <c r="N1102" s="23">
        <v>84</v>
      </c>
      <c r="O1102" s="9" t="s">
        <v>27</v>
      </c>
      <c r="P1102" s="9" t="s">
        <v>137</v>
      </c>
      <c r="Q1102" s="32">
        <v>43686</v>
      </c>
      <c r="R1102" s="13" t="s">
        <v>35</v>
      </c>
      <c r="S1102" s="23" t="s">
        <v>36</v>
      </c>
      <c r="T1102" s="12" t="s">
        <v>4663</v>
      </c>
    </row>
    <row r="1103" s="1" customFormat="1" ht="15.6" spans="1:20">
      <c r="A1103" s="15" t="s">
        <v>4664</v>
      </c>
      <c r="B1103" s="16" t="s">
        <v>4665</v>
      </c>
      <c r="C1103" s="16"/>
      <c r="D1103" s="17" t="s">
        <v>4515</v>
      </c>
      <c r="E1103" s="16" t="s">
        <v>4516</v>
      </c>
      <c r="F1103" s="10"/>
      <c r="G1103" s="16"/>
      <c r="H1103" s="16"/>
      <c r="I1103" s="16"/>
      <c r="J1103" s="24" t="s">
        <v>4666</v>
      </c>
      <c r="K1103" s="16" t="s">
        <v>4667</v>
      </c>
      <c r="L1103" s="25" t="s">
        <v>51</v>
      </c>
      <c r="M1103" s="26">
        <v>250</v>
      </c>
      <c r="N1103" s="25">
        <v>200</v>
      </c>
      <c r="O1103" s="17" t="s">
        <v>52</v>
      </c>
      <c r="P1103" s="17" t="s">
        <v>28</v>
      </c>
      <c r="Q1103" s="33">
        <v>43683</v>
      </c>
      <c r="R1103" s="24" t="s">
        <v>53</v>
      </c>
      <c r="S1103" s="34"/>
      <c r="T1103" s="16" t="s">
        <v>4668</v>
      </c>
    </row>
    <row r="1104" s="1" customFormat="1" ht="15.6" spans="1:20">
      <c r="A1104" s="15" t="s">
        <v>4669</v>
      </c>
      <c r="B1104" s="16" t="s">
        <v>4670</v>
      </c>
      <c r="C1104" s="16"/>
      <c r="D1104" s="9" t="s">
        <v>4515</v>
      </c>
      <c r="E1104" s="16" t="s">
        <v>4516</v>
      </c>
      <c r="F1104" s="10"/>
      <c r="G1104" s="16"/>
      <c r="H1104" s="16"/>
      <c r="I1104" s="16"/>
      <c r="J1104" s="24" t="s">
        <v>4671</v>
      </c>
      <c r="K1104" s="16" t="s">
        <v>4672</v>
      </c>
      <c r="L1104" s="25" t="s">
        <v>51</v>
      </c>
      <c r="M1104" s="26">
        <v>160</v>
      </c>
      <c r="N1104" s="25">
        <v>207</v>
      </c>
      <c r="O1104" s="17" t="s">
        <v>52</v>
      </c>
      <c r="P1104" s="17" t="s">
        <v>28</v>
      </c>
      <c r="Q1104" s="33">
        <v>43704</v>
      </c>
      <c r="R1104" s="24" t="s">
        <v>53</v>
      </c>
      <c r="S1104" s="34"/>
      <c r="T1104" s="16" t="s">
        <v>4673</v>
      </c>
    </row>
    <row r="1105" s="1" customFormat="1" ht="15.6" spans="1:20">
      <c r="A1105" s="5" t="s">
        <v>4674</v>
      </c>
      <c r="B1105" s="18" t="s">
        <v>4675</v>
      </c>
      <c r="C1105" s="18"/>
      <c r="D1105" s="19" t="s">
        <v>4515</v>
      </c>
      <c r="E1105" s="18" t="s">
        <v>4516</v>
      </c>
      <c r="F1105" s="10"/>
      <c r="G1105" s="18"/>
      <c r="H1105" s="19"/>
      <c r="I1105" s="19"/>
      <c r="J1105" s="18" t="s">
        <v>4676</v>
      </c>
      <c r="K1105" s="18" t="s">
        <v>4677</v>
      </c>
      <c r="L1105" s="19" t="s">
        <v>51</v>
      </c>
      <c r="M1105" s="21">
        <v>82</v>
      </c>
      <c r="N1105" s="9">
        <v>93</v>
      </c>
      <c r="O1105" s="27" t="s">
        <v>27</v>
      </c>
      <c r="P1105" s="27" t="s">
        <v>28</v>
      </c>
      <c r="Q1105" s="31">
        <v>43690</v>
      </c>
      <c r="R1105" s="35" t="s">
        <v>53</v>
      </c>
      <c r="S1105" s="36"/>
      <c r="T1105" s="18" t="s">
        <v>4678</v>
      </c>
    </row>
    <row r="1106" s="1" customFormat="1" ht="15.6" spans="1:20">
      <c r="A1106" s="37" t="s">
        <v>4679</v>
      </c>
      <c r="B1106" s="36" t="s">
        <v>4680</v>
      </c>
      <c r="C1106" s="36"/>
      <c r="D1106" s="38" t="s">
        <v>4515</v>
      </c>
      <c r="E1106" s="35" t="s">
        <v>4516</v>
      </c>
      <c r="F1106" s="10"/>
      <c r="G1106" s="35"/>
      <c r="H1106" s="38"/>
      <c r="I1106" s="38"/>
      <c r="J1106" s="35" t="s">
        <v>4681</v>
      </c>
      <c r="K1106" s="35" t="s">
        <v>4682</v>
      </c>
      <c r="L1106" s="38" t="s">
        <v>51</v>
      </c>
      <c r="M1106" s="39">
        <v>87</v>
      </c>
      <c r="N1106" s="38" t="s">
        <v>4683</v>
      </c>
      <c r="O1106" s="38" t="s">
        <v>52</v>
      </c>
      <c r="P1106" s="38" t="s">
        <v>28</v>
      </c>
      <c r="Q1106" s="40">
        <v>43697</v>
      </c>
      <c r="R1106" s="35" t="s">
        <v>53</v>
      </c>
      <c r="S1106" s="36"/>
      <c r="T1106" s="36" t="s">
        <v>4684</v>
      </c>
    </row>
    <row r="1107" s="1" customFormat="1" ht="15.6" spans="1:20">
      <c r="A1107" s="11">
        <v>9786139778737</v>
      </c>
      <c r="B1107" s="12" t="s">
        <v>4685</v>
      </c>
      <c r="C1107" s="12"/>
      <c r="D1107" s="9" t="s">
        <v>4515</v>
      </c>
      <c r="E1107" s="8" t="s">
        <v>4516</v>
      </c>
      <c r="F1107" s="10"/>
      <c r="G1107" s="8"/>
      <c r="H1107" s="14"/>
      <c r="I1107" s="14"/>
      <c r="J1107" s="8" t="s">
        <v>4686</v>
      </c>
      <c r="K1107" s="13" t="s">
        <v>4687</v>
      </c>
      <c r="L1107" s="9" t="s">
        <v>34</v>
      </c>
      <c r="M1107" s="28">
        <v>43.9</v>
      </c>
      <c r="N1107" s="23">
        <v>104</v>
      </c>
      <c r="O1107" s="9" t="s">
        <v>27</v>
      </c>
      <c r="P1107" s="9" t="s">
        <v>148</v>
      </c>
      <c r="Q1107" s="32">
        <v>43683</v>
      </c>
      <c r="R1107" s="13" t="s">
        <v>149</v>
      </c>
      <c r="S1107" s="23" t="s">
        <v>36</v>
      </c>
      <c r="T1107" s="12" t="s">
        <v>4688</v>
      </c>
    </row>
    <row r="1108" s="1" customFormat="1" ht="15.6" spans="1:20">
      <c r="A1108" s="11">
        <v>9786139782161</v>
      </c>
      <c r="B1108" s="12" t="s">
        <v>4689</v>
      </c>
      <c r="C1108" s="12"/>
      <c r="D1108" s="9" t="s">
        <v>4515</v>
      </c>
      <c r="E1108" s="8" t="s">
        <v>4516</v>
      </c>
      <c r="F1108" s="10"/>
      <c r="G1108" s="8"/>
      <c r="H1108" s="14"/>
      <c r="I1108" s="14"/>
      <c r="J1108" s="8" t="s">
        <v>4690</v>
      </c>
      <c r="K1108" s="13" t="s">
        <v>4691</v>
      </c>
      <c r="L1108" s="9" t="s">
        <v>34</v>
      </c>
      <c r="M1108" s="28">
        <v>39.9</v>
      </c>
      <c r="N1108" s="23">
        <v>76</v>
      </c>
      <c r="O1108" s="9" t="s">
        <v>27</v>
      </c>
      <c r="P1108" s="9" t="s">
        <v>148</v>
      </c>
      <c r="Q1108" s="32">
        <v>43686</v>
      </c>
      <c r="R1108" s="13" t="s">
        <v>149</v>
      </c>
      <c r="S1108" s="23" t="s">
        <v>36</v>
      </c>
      <c r="T1108" s="12" t="s">
        <v>4692</v>
      </c>
    </row>
    <row r="1109" s="1" customFormat="1" ht="15.6" spans="1:20">
      <c r="A1109" s="11">
        <v>9786138841197</v>
      </c>
      <c r="B1109" s="12" t="s">
        <v>4693</v>
      </c>
      <c r="C1109" s="12"/>
      <c r="D1109" s="9" t="s">
        <v>4515</v>
      </c>
      <c r="E1109" s="8" t="s">
        <v>4516</v>
      </c>
      <c r="F1109" s="10"/>
      <c r="G1109" s="8"/>
      <c r="H1109" s="14"/>
      <c r="I1109" s="14"/>
      <c r="J1109" s="8" t="s">
        <v>4694</v>
      </c>
      <c r="K1109" s="13" t="s">
        <v>4695</v>
      </c>
      <c r="L1109" s="9" t="s">
        <v>34</v>
      </c>
      <c r="M1109" s="21">
        <v>74.9</v>
      </c>
      <c r="N1109" s="23">
        <v>352</v>
      </c>
      <c r="O1109" s="9" t="s">
        <v>27</v>
      </c>
      <c r="P1109" s="9" t="s">
        <v>28</v>
      </c>
      <c r="Q1109" s="32">
        <v>43678</v>
      </c>
      <c r="R1109" s="13" t="s">
        <v>154</v>
      </c>
      <c r="S1109" s="23" t="s">
        <v>36</v>
      </c>
      <c r="T1109" s="12" t="s">
        <v>4696</v>
      </c>
    </row>
    <row r="1110" s="1" customFormat="1" ht="15.6" spans="1:20">
      <c r="A1110" s="11">
        <v>9786138911272</v>
      </c>
      <c r="B1110" s="12" t="s">
        <v>4697</v>
      </c>
      <c r="C1110" s="12"/>
      <c r="D1110" s="9" t="s">
        <v>4515</v>
      </c>
      <c r="E1110" s="8" t="s">
        <v>4516</v>
      </c>
      <c r="F1110" s="10"/>
      <c r="G1110" s="8"/>
      <c r="H1110" s="14"/>
      <c r="I1110" s="14"/>
      <c r="J1110" s="8" t="s">
        <v>4698</v>
      </c>
      <c r="K1110" s="13" t="s">
        <v>4699</v>
      </c>
      <c r="L1110" s="9" t="s">
        <v>34</v>
      </c>
      <c r="M1110" s="21">
        <v>114.9</v>
      </c>
      <c r="N1110" s="23">
        <v>468</v>
      </c>
      <c r="O1110" s="9" t="s">
        <v>27</v>
      </c>
      <c r="P1110" s="9" t="s">
        <v>28</v>
      </c>
      <c r="Q1110" s="32">
        <v>43703</v>
      </c>
      <c r="R1110" s="13" t="s">
        <v>154</v>
      </c>
      <c r="S1110" s="23" t="s">
        <v>36</v>
      </c>
      <c r="T1110" s="12" t="s">
        <v>4700</v>
      </c>
    </row>
    <row r="1111" s="1" customFormat="1" ht="15.6" spans="1:20">
      <c r="A1111" s="62">
        <v>9783132429635</v>
      </c>
      <c r="B1111" s="63" t="s">
        <v>4701</v>
      </c>
      <c r="C1111" s="14" t="s">
        <v>4702</v>
      </c>
      <c r="D1111" s="64" t="s">
        <v>4515</v>
      </c>
      <c r="E1111" s="65" t="s">
        <v>4516</v>
      </c>
      <c r="F1111" s="65"/>
      <c r="G1111" s="65"/>
      <c r="H1111" s="14"/>
      <c r="I1111" s="64"/>
      <c r="J1111" s="65" t="s">
        <v>4703</v>
      </c>
      <c r="K1111" s="8" t="s">
        <v>4704</v>
      </c>
      <c r="L1111" s="64" t="s">
        <v>34</v>
      </c>
      <c r="M1111" s="64">
        <v>2999.99</v>
      </c>
      <c r="N1111" s="64">
        <v>508</v>
      </c>
      <c r="O1111" s="9" t="s">
        <v>52</v>
      </c>
      <c r="P1111" s="64" t="s">
        <v>28</v>
      </c>
      <c r="Q1111" s="31">
        <v>43698</v>
      </c>
      <c r="R1111" s="65" t="s">
        <v>4705</v>
      </c>
      <c r="S1111" s="63"/>
      <c r="T1111" s="14" t="s">
        <v>4706</v>
      </c>
    </row>
    <row r="1112" s="1" customFormat="1" ht="15.6" spans="1:20">
      <c r="A1112" s="11">
        <v>9783639527230</v>
      </c>
      <c r="B1112" s="12" t="s">
        <v>4707</v>
      </c>
      <c r="C1112" s="12"/>
      <c r="D1112" s="9" t="s">
        <v>4708</v>
      </c>
      <c r="E1112" s="13" t="s">
        <v>4709</v>
      </c>
      <c r="F1112" s="10"/>
      <c r="G1112" s="8"/>
      <c r="H1112" s="14"/>
      <c r="I1112" s="14"/>
      <c r="J1112" s="8" t="s">
        <v>4710</v>
      </c>
      <c r="K1112" s="13" t="s">
        <v>4711</v>
      </c>
      <c r="L1112" s="9" t="s">
        <v>34</v>
      </c>
      <c r="M1112" s="28">
        <v>54.9</v>
      </c>
      <c r="N1112" s="23">
        <v>96</v>
      </c>
      <c r="O1112" s="9" t="s">
        <v>27</v>
      </c>
      <c r="P1112" s="9" t="s">
        <v>65</v>
      </c>
      <c r="Q1112" s="32">
        <v>43679</v>
      </c>
      <c r="R1112" s="13" t="s">
        <v>66</v>
      </c>
      <c r="S1112" s="23" t="s">
        <v>36</v>
      </c>
      <c r="T1112" s="12" t="s">
        <v>4712</v>
      </c>
    </row>
    <row r="1113" s="1" customFormat="1" ht="15.6" spans="1:20">
      <c r="A1113" s="11">
        <v>9786139510252</v>
      </c>
      <c r="B1113" s="12" t="s">
        <v>4713</v>
      </c>
      <c r="C1113" s="12"/>
      <c r="D1113" s="9" t="s">
        <v>4708</v>
      </c>
      <c r="E1113" s="13" t="s">
        <v>4709</v>
      </c>
      <c r="F1113" s="10"/>
      <c r="G1113" s="8"/>
      <c r="H1113" s="14"/>
      <c r="I1113" s="14"/>
      <c r="J1113" s="8" t="s">
        <v>4714</v>
      </c>
      <c r="K1113" s="13" t="s">
        <v>4715</v>
      </c>
      <c r="L1113" s="9" t="s">
        <v>34</v>
      </c>
      <c r="M1113" s="28">
        <v>71.9</v>
      </c>
      <c r="N1113" s="23">
        <v>168</v>
      </c>
      <c r="O1113" s="9" t="s">
        <v>27</v>
      </c>
      <c r="P1113" s="9" t="s">
        <v>65</v>
      </c>
      <c r="Q1113" s="32">
        <v>43685</v>
      </c>
      <c r="R1113" s="13" t="s">
        <v>66</v>
      </c>
      <c r="S1113" s="23" t="s">
        <v>36</v>
      </c>
      <c r="T1113" s="12" t="s">
        <v>4716</v>
      </c>
    </row>
    <row r="1114" s="1" customFormat="1" ht="15.6" spans="1:20">
      <c r="A1114" s="11">
        <v>9783841774873</v>
      </c>
      <c r="B1114" s="12" t="s">
        <v>4717</v>
      </c>
      <c r="C1114" s="12"/>
      <c r="D1114" s="9" t="s">
        <v>4708</v>
      </c>
      <c r="E1114" s="13" t="s">
        <v>4709</v>
      </c>
      <c r="F1114" s="10"/>
      <c r="G1114" s="8"/>
      <c r="H1114" s="14"/>
      <c r="I1114" s="14"/>
      <c r="J1114" s="8" t="s">
        <v>4718</v>
      </c>
      <c r="K1114" s="13" t="s">
        <v>4719</v>
      </c>
      <c r="L1114" s="9" t="s">
        <v>34</v>
      </c>
      <c r="M1114" s="28">
        <v>39.9</v>
      </c>
      <c r="N1114" s="23">
        <v>52</v>
      </c>
      <c r="O1114" s="9" t="s">
        <v>27</v>
      </c>
      <c r="P1114" s="9" t="s">
        <v>65</v>
      </c>
      <c r="Q1114" s="32">
        <v>43685</v>
      </c>
      <c r="R1114" s="13" t="s">
        <v>66</v>
      </c>
      <c r="S1114" s="23" t="s">
        <v>36</v>
      </c>
      <c r="T1114" s="12" t="s">
        <v>4720</v>
      </c>
    </row>
    <row r="1115" s="1" customFormat="1" ht="15.6" spans="1:20">
      <c r="A1115" s="11">
        <v>9786139509935</v>
      </c>
      <c r="B1115" s="12" t="s">
        <v>4721</v>
      </c>
      <c r="C1115" s="12"/>
      <c r="D1115" s="9" t="s">
        <v>4708</v>
      </c>
      <c r="E1115" s="13" t="s">
        <v>4709</v>
      </c>
      <c r="F1115" s="10"/>
      <c r="G1115" s="8"/>
      <c r="H1115" s="14"/>
      <c r="I1115" s="14"/>
      <c r="J1115" s="8" t="s">
        <v>4722</v>
      </c>
      <c r="K1115" s="13" t="s">
        <v>4723</v>
      </c>
      <c r="L1115" s="9" t="s">
        <v>34</v>
      </c>
      <c r="M1115" s="28">
        <v>61.9</v>
      </c>
      <c r="N1115" s="23">
        <v>148</v>
      </c>
      <c r="O1115" s="9" t="s">
        <v>27</v>
      </c>
      <c r="P1115" s="9" t="s">
        <v>65</v>
      </c>
      <c r="Q1115" s="32">
        <v>43684</v>
      </c>
      <c r="R1115" s="13" t="s">
        <v>66</v>
      </c>
      <c r="S1115" s="23" t="s">
        <v>36</v>
      </c>
      <c r="T1115" s="12" t="s">
        <v>4724</v>
      </c>
    </row>
    <row r="1116" s="1" customFormat="1" ht="15.6" spans="1:20">
      <c r="A1116" s="11">
        <v>9786139511280</v>
      </c>
      <c r="B1116" s="12" t="s">
        <v>4725</v>
      </c>
      <c r="C1116" s="12"/>
      <c r="D1116" s="9" t="s">
        <v>4708</v>
      </c>
      <c r="E1116" s="13" t="s">
        <v>4709</v>
      </c>
      <c r="F1116" s="10"/>
      <c r="G1116" s="8"/>
      <c r="H1116" s="14"/>
      <c r="I1116" s="14"/>
      <c r="J1116" s="8" t="s">
        <v>4726</v>
      </c>
      <c r="K1116" s="13" t="s">
        <v>4727</v>
      </c>
      <c r="L1116" s="9" t="s">
        <v>34</v>
      </c>
      <c r="M1116" s="28">
        <v>54.9</v>
      </c>
      <c r="N1116" s="23">
        <v>92</v>
      </c>
      <c r="O1116" s="9" t="s">
        <v>27</v>
      </c>
      <c r="P1116" s="9" t="s">
        <v>65</v>
      </c>
      <c r="Q1116" s="32">
        <v>43682</v>
      </c>
      <c r="R1116" s="13" t="s">
        <v>66</v>
      </c>
      <c r="S1116" s="23" t="s">
        <v>36</v>
      </c>
      <c r="T1116" s="12" t="s">
        <v>4728</v>
      </c>
    </row>
    <row r="1117" s="1" customFormat="1" ht="15.6" spans="1:20">
      <c r="A1117" s="11">
        <v>9786200039866</v>
      </c>
      <c r="B1117" s="12" t="s">
        <v>4729</v>
      </c>
      <c r="C1117" s="12"/>
      <c r="D1117" s="9" t="s">
        <v>4708</v>
      </c>
      <c r="E1117" s="13" t="s">
        <v>4709</v>
      </c>
      <c r="F1117" s="10"/>
      <c r="G1117" s="8"/>
      <c r="H1117" s="14"/>
      <c r="I1117" s="14"/>
      <c r="J1117" s="8" t="s">
        <v>4730</v>
      </c>
      <c r="K1117" s="13" t="s">
        <v>4731</v>
      </c>
      <c r="L1117" s="9" t="s">
        <v>34</v>
      </c>
      <c r="M1117" s="28">
        <v>54.9</v>
      </c>
      <c r="N1117" s="23">
        <v>108</v>
      </c>
      <c r="O1117" s="9" t="s">
        <v>27</v>
      </c>
      <c r="P1117" s="9" t="s">
        <v>103</v>
      </c>
      <c r="Q1117" s="32">
        <v>43678</v>
      </c>
      <c r="R1117" s="13" t="s">
        <v>104</v>
      </c>
      <c r="S1117" s="23" t="s">
        <v>36</v>
      </c>
      <c r="T1117" s="12" t="s">
        <v>4732</v>
      </c>
    </row>
    <row r="1118" s="1" customFormat="1" ht="15.6" spans="1:20">
      <c r="A1118" s="11">
        <v>9786200042934</v>
      </c>
      <c r="B1118" s="12" t="s">
        <v>4733</v>
      </c>
      <c r="C1118" s="12"/>
      <c r="D1118" s="9" t="s">
        <v>4708</v>
      </c>
      <c r="E1118" s="13" t="s">
        <v>4709</v>
      </c>
      <c r="F1118" s="10"/>
      <c r="G1118" s="8"/>
      <c r="H1118" s="14"/>
      <c r="I1118" s="14"/>
      <c r="J1118" s="8" t="s">
        <v>4734</v>
      </c>
      <c r="K1118" s="13" t="s">
        <v>4735</v>
      </c>
      <c r="L1118" s="9" t="s">
        <v>34</v>
      </c>
      <c r="M1118" s="28">
        <v>61.9</v>
      </c>
      <c r="N1118" s="23">
        <v>140</v>
      </c>
      <c r="O1118" s="9" t="s">
        <v>27</v>
      </c>
      <c r="P1118" s="9" t="s">
        <v>103</v>
      </c>
      <c r="Q1118" s="32">
        <v>43686</v>
      </c>
      <c r="R1118" s="13" t="s">
        <v>104</v>
      </c>
      <c r="S1118" s="23" t="s">
        <v>36</v>
      </c>
      <c r="T1118" s="12" t="s">
        <v>4736</v>
      </c>
    </row>
    <row r="1119" s="1" customFormat="1" ht="15.6" spans="1:20">
      <c r="A1119" s="11">
        <v>9786200251121</v>
      </c>
      <c r="B1119" s="12" t="s">
        <v>4737</v>
      </c>
      <c r="C1119" s="12"/>
      <c r="D1119" s="9" t="s">
        <v>4708</v>
      </c>
      <c r="E1119" s="13" t="s">
        <v>4709</v>
      </c>
      <c r="F1119" s="10"/>
      <c r="G1119" s="8"/>
      <c r="H1119" s="14"/>
      <c r="I1119" s="14"/>
      <c r="J1119" s="8" t="s">
        <v>4738</v>
      </c>
      <c r="K1119" s="13" t="s">
        <v>4739</v>
      </c>
      <c r="L1119" s="9" t="s">
        <v>34</v>
      </c>
      <c r="M1119" s="21">
        <v>54.9</v>
      </c>
      <c r="N1119" s="23">
        <v>104</v>
      </c>
      <c r="O1119" s="9" t="s">
        <v>27</v>
      </c>
      <c r="P1119" s="9" t="s">
        <v>28</v>
      </c>
      <c r="Q1119" s="32">
        <v>43678</v>
      </c>
      <c r="R1119" s="13" t="s">
        <v>35</v>
      </c>
      <c r="S1119" s="23" t="s">
        <v>36</v>
      </c>
      <c r="T1119" s="12" t="s">
        <v>4740</v>
      </c>
    </row>
    <row r="1120" s="1" customFormat="1" ht="15.6" spans="1:20">
      <c r="A1120" s="11">
        <v>9786200253255</v>
      </c>
      <c r="B1120" s="12" t="s">
        <v>4741</v>
      </c>
      <c r="C1120" s="12"/>
      <c r="D1120" s="9" t="s">
        <v>4708</v>
      </c>
      <c r="E1120" s="13" t="s">
        <v>4709</v>
      </c>
      <c r="F1120" s="10"/>
      <c r="G1120" s="8"/>
      <c r="H1120" s="14"/>
      <c r="I1120" s="14"/>
      <c r="J1120" s="8" t="s">
        <v>4742</v>
      </c>
      <c r="K1120" s="13" t="s">
        <v>4743</v>
      </c>
      <c r="L1120" s="9" t="s">
        <v>34</v>
      </c>
      <c r="M1120" s="21">
        <v>71.9</v>
      </c>
      <c r="N1120" s="23">
        <v>200</v>
      </c>
      <c r="O1120" s="9" t="s">
        <v>27</v>
      </c>
      <c r="P1120" s="9" t="s">
        <v>28</v>
      </c>
      <c r="Q1120" s="32">
        <v>43678</v>
      </c>
      <c r="R1120" s="13" t="s">
        <v>35</v>
      </c>
      <c r="S1120" s="23" t="s">
        <v>36</v>
      </c>
      <c r="T1120" s="12" t="s">
        <v>4744</v>
      </c>
    </row>
    <row r="1121" s="1" customFormat="1" ht="15.6" spans="1:20">
      <c r="A1121" s="11">
        <v>9783659310683</v>
      </c>
      <c r="B1121" s="12" t="s">
        <v>4745</v>
      </c>
      <c r="C1121" s="12"/>
      <c r="D1121" s="9" t="s">
        <v>4708</v>
      </c>
      <c r="E1121" s="13" t="s">
        <v>4709</v>
      </c>
      <c r="F1121" s="10"/>
      <c r="G1121" s="8"/>
      <c r="H1121" s="14"/>
      <c r="I1121" s="14"/>
      <c r="J1121" s="8" t="s">
        <v>4746</v>
      </c>
      <c r="K1121" s="13" t="s">
        <v>4747</v>
      </c>
      <c r="L1121" s="9" t="s">
        <v>34</v>
      </c>
      <c r="M1121" s="21">
        <v>39.9</v>
      </c>
      <c r="N1121" s="23">
        <v>64</v>
      </c>
      <c r="O1121" s="9" t="s">
        <v>27</v>
      </c>
      <c r="P1121" s="9" t="s">
        <v>28</v>
      </c>
      <c r="Q1121" s="32">
        <v>43679</v>
      </c>
      <c r="R1121" s="13" t="s">
        <v>35</v>
      </c>
      <c r="S1121" s="23" t="s">
        <v>36</v>
      </c>
      <c r="T1121" s="12" t="s">
        <v>4748</v>
      </c>
    </row>
    <row r="1122" s="1" customFormat="1" ht="15.6" spans="1:20">
      <c r="A1122" s="11">
        <v>9786139948567</v>
      </c>
      <c r="B1122" s="12" t="s">
        <v>4749</v>
      </c>
      <c r="C1122" s="12"/>
      <c r="D1122" s="9" t="s">
        <v>4708</v>
      </c>
      <c r="E1122" s="13" t="s">
        <v>4709</v>
      </c>
      <c r="F1122" s="10"/>
      <c r="G1122" s="8"/>
      <c r="H1122" s="14"/>
      <c r="I1122" s="14"/>
      <c r="J1122" s="8" t="s">
        <v>4750</v>
      </c>
      <c r="K1122" s="13" t="s">
        <v>4751</v>
      </c>
      <c r="L1122" s="9" t="s">
        <v>34</v>
      </c>
      <c r="M1122" s="21">
        <v>71.9</v>
      </c>
      <c r="N1122" s="23">
        <v>180</v>
      </c>
      <c r="O1122" s="9" t="s">
        <v>27</v>
      </c>
      <c r="P1122" s="9" t="s">
        <v>28</v>
      </c>
      <c r="Q1122" s="32">
        <v>43682</v>
      </c>
      <c r="R1122" s="13" t="s">
        <v>35</v>
      </c>
      <c r="S1122" s="23" t="s">
        <v>36</v>
      </c>
      <c r="T1122" s="12" t="s">
        <v>4752</v>
      </c>
    </row>
    <row r="1123" s="1" customFormat="1" ht="15.6" spans="1:20">
      <c r="A1123" s="11">
        <v>9786200277299</v>
      </c>
      <c r="B1123" s="12" t="s">
        <v>4753</v>
      </c>
      <c r="C1123" s="12"/>
      <c r="D1123" s="9" t="s">
        <v>4708</v>
      </c>
      <c r="E1123" s="13" t="s">
        <v>4709</v>
      </c>
      <c r="F1123" s="10"/>
      <c r="G1123" s="8"/>
      <c r="H1123" s="14"/>
      <c r="I1123" s="14"/>
      <c r="J1123" s="8" t="s">
        <v>4754</v>
      </c>
      <c r="K1123" s="13" t="s">
        <v>4755</v>
      </c>
      <c r="L1123" s="9" t="s">
        <v>34</v>
      </c>
      <c r="M1123" s="21">
        <v>39.9</v>
      </c>
      <c r="N1123" s="23">
        <v>52</v>
      </c>
      <c r="O1123" s="9" t="s">
        <v>27</v>
      </c>
      <c r="P1123" s="9" t="s">
        <v>28</v>
      </c>
      <c r="Q1123" s="32">
        <v>43684</v>
      </c>
      <c r="R1123" s="13" t="s">
        <v>35</v>
      </c>
      <c r="S1123" s="23" t="s">
        <v>36</v>
      </c>
      <c r="T1123" s="12" t="s">
        <v>4756</v>
      </c>
    </row>
    <row r="1124" s="1" customFormat="1" ht="15.6" spans="1:20">
      <c r="A1124" s="11">
        <v>9786200284082</v>
      </c>
      <c r="B1124" s="12" t="s">
        <v>4757</v>
      </c>
      <c r="C1124" s="12"/>
      <c r="D1124" s="9" t="s">
        <v>4708</v>
      </c>
      <c r="E1124" s="13" t="s">
        <v>4709</v>
      </c>
      <c r="F1124" s="10"/>
      <c r="G1124" s="8"/>
      <c r="H1124" s="14"/>
      <c r="I1124" s="14"/>
      <c r="J1124" s="8" t="s">
        <v>4758</v>
      </c>
      <c r="K1124" s="13" t="s">
        <v>4759</v>
      </c>
      <c r="L1124" s="9" t="s">
        <v>34</v>
      </c>
      <c r="M1124" s="21">
        <v>39.9</v>
      </c>
      <c r="N1124" s="23">
        <v>56</v>
      </c>
      <c r="O1124" s="9" t="s">
        <v>27</v>
      </c>
      <c r="P1124" s="9" t="s">
        <v>28</v>
      </c>
      <c r="Q1124" s="32">
        <v>43690</v>
      </c>
      <c r="R1124" s="13" t="s">
        <v>35</v>
      </c>
      <c r="S1124" s="23" t="s">
        <v>36</v>
      </c>
      <c r="T1124" s="12" t="s">
        <v>4760</v>
      </c>
    </row>
    <row r="1125" s="1" customFormat="1" ht="15.6" spans="1:20">
      <c r="A1125" s="11">
        <v>9786139448982</v>
      </c>
      <c r="B1125" s="12" t="s">
        <v>4761</v>
      </c>
      <c r="C1125" s="12"/>
      <c r="D1125" s="9" t="s">
        <v>4708</v>
      </c>
      <c r="E1125" s="13" t="s">
        <v>4709</v>
      </c>
      <c r="F1125" s="10"/>
      <c r="G1125" s="8"/>
      <c r="H1125" s="14"/>
      <c r="I1125" s="14"/>
      <c r="J1125" s="8" t="s">
        <v>4762</v>
      </c>
      <c r="K1125" s="13" t="s">
        <v>4763</v>
      </c>
      <c r="L1125" s="9" t="s">
        <v>34</v>
      </c>
      <c r="M1125" s="21">
        <v>39.9</v>
      </c>
      <c r="N1125" s="23">
        <v>68</v>
      </c>
      <c r="O1125" s="9" t="s">
        <v>27</v>
      </c>
      <c r="P1125" s="9" t="s">
        <v>28</v>
      </c>
      <c r="Q1125" s="32">
        <v>43691</v>
      </c>
      <c r="R1125" s="13" t="s">
        <v>35</v>
      </c>
      <c r="S1125" s="23" t="s">
        <v>36</v>
      </c>
      <c r="T1125" s="12" t="s">
        <v>4764</v>
      </c>
    </row>
    <row r="1126" s="1" customFormat="1" ht="15.6" spans="1:20">
      <c r="A1126" s="11">
        <v>9786200268129</v>
      </c>
      <c r="B1126" s="12" t="s">
        <v>4765</v>
      </c>
      <c r="C1126" s="12"/>
      <c r="D1126" s="9" t="s">
        <v>4708</v>
      </c>
      <c r="E1126" s="13" t="s">
        <v>4709</v>
      </c>
      <c r="F1126" s="10"/>
      <c r="G1126" s="8"/>
      <c r="H1126" s="14"/>
      <c r="I1126" s="14"/>
      <c r="J1126" s="8" t="s">
        <v>4766</v>
      </c>
      <c r="K1126" s="13" t="s">
        <v>4767</v>
      </c>
      <c r="L1126" s="9" t="s">
        <v>34</v>
      </c>
      <c r="M1126" s="21">
        <v>39.9</v>
      </c>
      <c r="N1126" s="23">
        <v>60</v>
      </c>
      <c r="O1126" s="9" t="s">
        <v>27</v>
      </c>
      <c r="P1126" s="9" t="s">
        <v>28</v>
      </c>
      <c r="Q1126" s="32">
        <v>43685</v>
      </c>
      <c r="R1126" s="13" t="s">
        <v>35</v>
      </c>
      <c r="S1126" s="23" t="s">
        <v>36</v>
      </c>
      <c r="T1126" s="12" t="s">
        <v>4768</v>
      </c>
    </row>
    <row r="1127" s="1" customFormat="1" ht="15.6" spans="1:20">
      <c r="A1127" s="11">
        <v>9786200261090</v>
      </c>
      <c r="B1127" s="12" t="s">
        <v>4769</v>
      </c>
      <c r="C1127" s="12"/>
      <c r="D1127" s="9" t="s">
        <v>4708</v>
      </c>
      <c r="E1127" s="13" t="s">
        <v>4709</v>
      </c>
      <c r="F1127" s="10"/>
      <c r="G1127" s="8"/>
      <c r="H1127" s="14"/>
      <c r="I1127" s="14"/>
      <c r="J1127" s="8" t="s">
        <v>4770</v>
      </c>
      <c r="K1127" s="13" t="s">
        <v>4771</v>
      </c>
      <c r="L1127" s="9" t="s">
        <v>34</v>
      </c>
      <c r="M1127" s="28">
        <v>35.9</v>
      </c>
      <c r="N1127" s="23">
        <v>72</v>
      </c>
      <c r="O1127" s="9" t="s">
        <v>27</v>
      </c>
      <c r="P1127" s="9" t="s">
        <v>137</v>
      </c>
      <c r="Q1127" s="32">
        <v>43679</v>
      </c>
      <c r="R1127" s="13" t="s">
        <v>35</v>
      </c>
      <c r="S1127" s="23" t="s">
        <v>36</v>
      </c>
      <c r="T1127" s="12" t="s">
        <v>4772</v>
      </c>
    </row>
    <row r="1128" s="1" customFormat="1" ht="15.6" spans="1:20">
      <c r="A1128" s="11">
        <v>9786200262721</v>
      </c>
      <c r="B1128" s="12" t="s">
        <v>4773</v>
      </c>
      <c r="C1128" s="12"/>
      <c r="D1128" s="9" t="s">
        <v>4708</v>
      </c>
      <c r="E1128" s="13" t="s">
        <v>4709</v>
      </c>
      <c r="F1128" s="10"/>
      <c r="G1128" s="8"/>
      <c r="H1128" s="14"/>
      <c r="I1128" s="14"/>
      <c r="J1128" s="8" t="s">
        <v>4774</v>
      </c>
      <c r="K1128" s="13" t="s">
        <v>4775</v>
      </c>
      <c r="L1128" s="9" t="s">
        <v>34</v>
      </c>
      <c r="M1128" s="28">
        <v>61.9</v>
      </c>
      <c r="N1128" s="23">
        <v>136</v>
      </c>
      <c r="O1128" s="9" t="s">
        <v>27</v>
      </c>
      <c r="P1128" s="9" t="s">
        <v>137</v>
      </c>
      <c r="Q1128" s="32">
        <v>43682</v>
      </c>
      <c r="R1128" s="13" t="s">
        <v>35</v>
      </c>
      <c r="S1128" s="23" t="s">
        <v>36</v>
      </c>
      <c r="T1128" s="12" t="s">
        <v>4776</v>
      </c>
    </row>
    <row r="1129" s="1" customFormat="1" ht="15.6" spans="1:20">
      <c r="A1129" s="11">
        <v>9786200279316</v>
      </c>
      <c r="B1129" s="12" t="s">
        <v>4777</v>
      </c>
      <c r="C1129" s="12"/>
      <c r="D1129" s="9" t="s">
        <v>4708</v>
      </c>
      <c r="E1129" s="13" t="s">
        <v>4709</v>
      </c>
      <c r="F1129" s="10"/>
      <c r="G1129" s="8"/>
      <c r="H1129" s="14"/>
      <c r="I1129" s="14"/>
      <c r="J1129" s="8" t="s">
        <v>4778</v>
      </c>
      <c r="K1129" s="13" t="s">
        <v>4779</v>
      </c>
      <c r="L1129" s="9" t="s">
        <v>34</v>
      </c>
      <c r="M1129" s="28">
        <v>89.9</v>
      </c>
      <c r="N1129" s="23">
        <v>424</v>
      </c>
      <c r="O1129" s="9" t="s">
        <v>27</v>
      </c>
      <c r="P1129" s="9" t="s">
        <v>137</v>
      </c>
      <c r="Q1129" s="32">
        <v>43686</v>
      </c>
      <c r="R1129" s="13" t="s">
        <v>35</v>
      </c>
      <c r="S1129" s="23" t="s">
        <v>36</v>
      </c>
      <c r="T1129" s="12" t="s">
        <v>4780</v>
      </c>
    </row>
    <row r="1130" s="1" customFormat="1" ht="15.6" spans="1:20">
      <c r="A1130" s="11">
        <v>9786200277572</v>
      </c>
      <c r="B1130" s="12" t="s">
        <v>4781</v>
      </c>
      <c r="C1130" s="12"/>
      <c r="D1130" s="9" t="s">
        <v>4708</v>
      </c>
      <c r="E1130" s="13" t="s">
        <v>4709</v>
      </c>
      <c r="F1130" s="10"/>
      <c r="G1130" s="8"/>
      <c r="H1130" s="14"/>
      <c r="I1130" s="14"/>
      <c r="J1130" s="8" t="s">
        <v>4782</v>
      </c>
      <c r="K1130" s="13" t="s">
        <v>4783</v>
      </c>
      <c r="L1130" s="9" t="s">
        <v>34</v>
      </c>
      <c r="M1130" s="28">
        <v>23.9</v>
      </c>
      <c r="N1130" s="23">
        <v>64</v>
      </c>
      <c r="O1130" s="9" t="s">
        <v>27</v>
      </c>
      <c r="P1130" s="9" t="s">
        <v>137</v>
      </c>
      <c r="Q1130" s="32">
        <v>43691</v>
      </c>
      <c r="R1130" s="13" t="s">
        <v>35</v>
      </c>
      <c r="S1130" s="23" t="s">
        <v>36</v>
      </c>
      <c r="T1130" s="12" t="s">
        <v>4784</v>
      </c>
    </row>
    <row r="1131" s="1" customFormat="1" ht="15.6" spans="1:20">
      <c r="A1131" s="11">
        <v>9786200266637</v>
      </c>
      <c r="B1131" s="12" t="s">
        <v>4785</v>
      </c>
      <c r="C1131" s="12"/>
      <c r="D1131" s="9" t="s">
        <v>4708</v>
      </c>
      <c r="E1131" s="13" t="s">
        <v>4709</v>
      </c>
      <c r="F1131" s="10"/>
      <c r="G1131" s="8"/>
      <c r="H1131" s="14"/>
      <c r="I1131" s="14"/>
      <c r="J1131" s="8" t="s">
        <v>4786</v>
      </c>
      <c r="K1131" s="13" t="s">
        <v>4787</v>
      </c>
      <c r="L1131" s="9" t="s">
        <v>34</v>
      </c>
      <c r="M1131" s="28">
        <v>39.9</v>
      </c>
      <c r="N1131" s="23">
        <v>96</v>
      </c>
      <c r="O1131" s="9" t="s">
        <v>27</v>
      </c>
      <c r="P1131" s="9" t="s">
        <v>137</v>
      </c>
      <c r="Q1131" s="32">
        <v>43692</v>
      </c>
      <c r="R1131" s="13" t="s">
        <v>35</v>
      </c>
      <c r="S1131" s="23" t="s">
        <v>36</v>
      </c>
      <c r="T1131" s="12" t="s">
        <v>4788</v>
      </c>
    </row>
    <row r="1132" s="1" customFormat="1" ht="15.6" spans="1:20">
      <c r="A1132" s="11">
        <v>9786200293510</v>
      </c>
      <c r="B1132" s="12" t="s">
        <v>4789</v>
      </c>
      <c r="C1132" s="12"/>
      <c r="D1132" s="9" t="s">
        <v>4708</v>
      </c>
      <c r="E1132" s="13" t="s">
        <v>4709</v>
      </c>
      <c r="F1132" s="10"/>
      <c r="G1132" s="8"/>
      <c r="H1132" s="14"/>
      <c r="I1132" s="14"/>
      <c r="J1132" s="8" t="s">
        <v>4790</v>
      </c>
      <c r="K1132" s="13" t="s">
        <v>4791</v>
      </c>
      <c r="L1132" s="9" t="s">
        <v>34</v>
      </c>
      <c r="M1132" s="28">
        <v>23.9</v>
      </c>
      <c r="N1132" s="23">
        <v>64</v>
      </c>
      <c r="O1132" s="9" t="s">
        <v>27</v>
      </c>
      <c r="P1132" s="9" t="s">
        <v>137</v>
      </c>
      <c r="Q1132" s="32">
        <v>43706</v>
      </c>
      <c r="R1132" s="13" t="s">
        <v>35</v>
      </c>
      <c r="S1132" s="23" t="s">
        <v>36</v>
      </c>
      <c r="T1132" s="12" t="s">
        <v>4792</v>
      </c>
    </row>
    <row r="1133" s="1" customFormat="1" ht="15.6" spans="1:20">
      <c r="A1133" s="11">
        <v>9786138909682</v>
      </c>
      <c r="B1133" s="12" t="s">
        <v>4793</v>
      </c>
      <c r="C1133" s="12"/>
      <c r="D1133" s="9" t="s">
        <v>4708</v>
      </c>
      <c r="E1133" s="13" t="s">
        <v>4709</v>
      </c>
      <c r="F1133" s="10"/>
      <c r="G1133" s="8"/>
      <c r="H1133" s="14"/>
      <c r="I1133" s="14"/>
      <c r="J1133" s="8" t="s">
        <v>4794</v>
      </c>
      <c r="K1133" s="13" t="s">
        <v>4795</v>
      </c>
      <c r="L1133" s="9" t="s">
        <v>34</v>
      </c>
      <c r="M1133" s="21">
        <v>79.9</v>
      </c>
      <c r="N1133" s="23">
        <v>164</v>
      </c>
      <c r="O1133" s="9" t="s">
        <v>27</v>
      </c>
      <c r="P1133" s="9" t="s">
        <v>28</v>
      </c>
      <c r="Q1133" s="32">
        <v>43697</v>
      </c>
      <c r="R1133" s="13" t="s">
        <v>154</v>
      </c>
      <c r="S1133" s="23" t="s">
        <v>36</v>
      </c>
      <c r="T1133" s="12" t="s">
        <v>4796</v>
      </c>
    </row>
    <row r="1134" s="1" customFormat="1" ht="15.6" spans="1:20">
      <c r="A1134" s="11">
        <v>9786138383970</v>
      </c>
      <c r="B1134" s="12" t="s">
        <v>4797</v>
      </c>
      <c r="C1134" s="12"/>
      <c r="D1134" s="9" t="s">
        <v>4798</v>
      </c>
      <c r="E1134" s="8" t="s">
        <v>4799</v>
      </c>
      <c r="F1134" s="10"/>
      <c r="G1134" s="8"/>
      <c r="H1134" s="14"/>
      <c r="I1134" s="14"/>
      <c r="J1134" s="8" t="s">
        <v>4800</v>
      </c>
      <c r="K1134" s="13" t="s">
        <v>4801</v>
      </c>
      <c r="L1134" s="9" t="s">
        <v>34</v>
      </c>
      <c r="M1134" s="28">
        <v>48.9</v>
      </c>
      <c r="N1134" s="23">
        <v>228</v>
      </c>
      <c r="O1134" s="9" t="s">
        <v>27</v>
      </c>
      <c r="P1134" s="9" t="s">
        <v>137</v>
      </c>
      <c r="Q1134" s="32">
        <v>43686</v>
      </c>
      <c r="R1134" s="13" t="s">
        <v>173</v>
      </c>
      <c r="S1134" s="23" t="s">
        <v>36</v>
      </c>
      <c r="T1134" s="12" t="s">
        <v>4802</v>
      </c>
    </row>
    <row r="1135" s="1" customFormat="1" ht="15.6" spans="1:20">
      <c r="A1135" s="11">
        <v>9783659791154</v>
      </c>
      <c r="B1135" s="12" t="s">
        <v>4803</v>
      </c>
      <c r="C1135" s="12"/>
      <c r="D1135" s="9" t="s">
        <v>4798</v>
      </c>
      <c r="E1135" s="8" t="s">
        <v>4799</v>
      </c>
      <c r="F1135" s="10"/>
      <c r="G1135" s="8"/>
      <c r="H1135" s="14"/>
      <c r="I1135" s="14"/>
      <c r="J1135" s="8" t="s">
        <v>4804</v>
      </c>
      <c r="K1135" s="13" t="s">
        <v>4805</v>
      </c>
      <c r="L1135" s="9" t="s">
        <v>34</v>
      </c>
      <c r="M1135" s="21">
        <v>39.9</v>
      </c>
      <c r="N1135" s="23">
        <v>52</v>
      </c>
      <c r="O1135" s="9" t="s">
        <v>27</v>
      </c>
      <c r="P1135" s="9" t="s">
        <v>28</v>
      </c>
      <c r="Q1135" s="32">
        <v>43683</v>
      </c>
      <c r="R1135" s="13" t="s">
        <v>35</v>
      </c>
      <c r="S1135" s="23" t="s">
        <v>36</v>
      </c>
      <c r="T1135" s="12" t="s">
        <v>4806</v>
      </c>
    </row>
    <row r="1136" s="1" customFormat="1" ht="15.6" spans="1:20">
      <c r="A1136" s="11">
        <v>9786200234162</v>
      </c>
      <c r="B1136" s="12" t="s">
        <v>4807</v>
      </c>
      <c r="C1136" s="12"/>
      <c r="D1136" s="9" t="s">
        <v>4798</v>
      </c>
      <c r="E1136" s="8" t="s">
        <v>4799</v>
      </c>
      <c r="F1136" s="10"/>
      <c r="G1136" s="8"/>
      <c r="H1136" s="14"/>
      <c r="I1136" s="14"/>
      <c r="J1136" s="8" t="s">
        <v>4808</v>
      </c>
      <c r="K1136" s="13" t="s">
        <v>4809</v>
      </c>
      <c r="L1136" s="9" t="s">
        <v>34</v>
      </c>
      <c r="M1136" s="21">
        <v>39.9</v>
      </c>
      <c r="N1136" s="23">
        <v>84</v>
      </c>
      <c r="O1136" s="9" t="s">
        <v>27</v>
      </c>
      <c r="P1136" s="9" t="s">
        <v>28</v>
      </c>
      <c r="Q1136" s="32">
        <v>43683</v>
      </c>
      <c r="R1136" s="13" t="s">
        <v>35</v>
      </c>
      <c r="S1136" s="23" t="s">
        <v>36</v>
      </c>
      <c r="T1136" s="12" t="s">
        <v>4810</v>
      </c>
    </row>
    <row r="1137" s="1" customFormat="1" ht="15.6" spans="1:20">
      <c r="A1137" s="11">
        <v>9786200258908</v>
      </c>
      <c r="B1137" s="12" t="s">
        <v>4811</v>
      </c>
      <c r="C1137" s="12"/>
      <c r="D1137" s="9" t="s">
        <v>4798</v>
      </c>
      <c r="E1137" s="8" t="s">
        <v>4799</v>
      </c>
      <c r="F1137" s="10"/>
      <c r="G1137" s="8"/>
      <c r="H1137" s="14"/>
      <c r="I1137" s="14"/>
      <c r="J1137" s="8" t="s">
        <v>4812</v>
      </c>
      <c r="K1137" s="13" t="s">
        <v>4813</v>
      </c>
      <c r="L1137" s="9" t="s">
        <v>34</v>
      </c>
      <c r="M1137" s="21">
        <v>39.9</v>
      </c>
      <c r="N1137" s="23">
        <v>72</v>
      </c>
      <c r="O1137" s="9" t="s">
        <v>27</v>
      </c>
      <c r="P1137" s="9" t="s">
        <v>28</v>
      </c>
      <c r="Q1137" s="32">
        <v>43684</v>
      </c>
      <c r="R1137" s="13" t="s">
        <v>35</v>
      </c>
      <c r="S1137" s="23" t="s">
        <v>36</v>
      </c>
      <c r="T1137" s="12" t="s">
        <v>4814</v>
      </c>
    </row>
    <row r="1138" s="1" customFormat="1" ht="15.6" spans="1:20">
      <c r="A1138" s="11">
        <v>9786200282279</v>
      </c>
      <c r="B1138" s="12" t="s">
        <v>4815</v>
      </c>
      <c r="C1138" s="12"/>
      <c r="D1138" s="9" t="s">
        <v>4798</v>
      </c>
      <c r="E1138" s="8" t="s">
        <v>4799</v>
      </c>
      <c r="F1138" s="10"/>
      <c r="G1138" s="8"/>
      <c r="H1138" s="14"/>
      <c r="I1138" s="14"/>
      <c r="J1138" s="8" t="s">
        <v>4816</v>
      </c>
      <c r="K1138" s="13" t="s">
        <v>4817</v>
      </c>
      <c r="L1138" s="9" t="s">
        <v>34</v>
      </c>
      <c r="M1138" s="21">
        <v>39.9</v>
      </c>
      <c r="N1138" s="23">
        <v>56</v>
      </c>
      <c r="O1138" s="9" t="s">
        <v>27</v>
      </c>
      <c r="P1138" s="9" t="s">
        <v>28</v>
      </c>
      <c r="Q1138" s="32">
        <v>43690</v>
      </c>
      <c r="R1138" s="13" t="s">
        <v>35</v>
      </c>
      <c r="S1138" s="23" t="s">
        <v>36</v>
      </c>
      <c r="T1138" s="12" t="s">
        <v>4818</v>
      </c>
    </row>
    <row r="1139" s="1" customFormat="1" ht="15.6" spans="1:20">
      <c r="A1139" s="15" t="s">
        <v>4819</v>
      </c>
      <c r="B1139" s="16" t="s">
        <v>4820</v>
      </c>
      <c r="C1139" s="16"/>
      <c r="D1139" s="66" t="s">
        <v>4821</v>
      </c>
      <c r="E1139" s="10" t="s">
        <v>4822</v>
      </c>
      <c r="F1139" s="10"/>
      <c r="G1139" s="10"/>
      <c r="H1139" s="16"/>
      <c r="I1139" s="16"/>
      <c r="J1139" s="24" t="s">
        <v>4823</v>
      </c>
      <c r="K1139" s="16" t="s">
        <v>4824</v>
      </c>
      <c r="L1139" s="25" t="s">
        <v>51</v>
      </c>
      <c r="M1139" s="26">
        <v>82</v>
      </c>
      <c r="N1139" s="25">
        <v>89</v>
      </c>
      <c r="O1139" s="17" t="s">
        <v>27</v>
      </c>
      <c r="P1139" s="17" t="s">
        <v>28</v>
      </c>
      <c r="Q1139" s="33">
        <v>43691</v>
      </c>
      <c r="R1139" s="24" t="s">
        <v>53</v>
      </c>
      <c r="S1139" s="34"/>
      <c r="T1139" s="16" t="s">
        <v>4825</v>
      </c>
    </row>
    <row r="1140" s="1" customFormat="1" ht="15.6" spans="1:20">
      <c r="A1140" s="11">
        <v>9786138383864</v>
      </c>
      <c r="B1140" s="12" t="s">
        <v>4826</v>
      </c>
      <c r="C1140" s="12"/>
      <c r="D1140" s="9" t="s">
        <v>4827</v>
      </c>
      <c r="E1140" s="8" t="s">
        <v>4828</v>
      </c>
      <c r="F1140" s="10"/>
      <c r="G1140" s="10"/>
      <c r="H1140" s="14"/>
      <c r="I1140" s="14"/>
      <c r="J1140" s="8" t="s">
        <v>4829</v>
      </c>
      <c r="K1140" s="13" t="s">
        <v>4830</v>
      </c>
      <c r="L1140" s="9" t="s">
        <v>34</v>
      </c>
      <c r="M1140" s="28">
        <v>21.9</v>
      </c>
      <c r="N1140" s="23">
        <v>84</v>
      </c>
      <c r="O1140" s="9" t="s">
        <v>27</v>
      </c>
      <c r="P1140" s="9" t="s">
        <v>137</v>
      </c>
      <c r="Q1140" s="32">
        <v>43678</v>
      </c>
      <c r="R1140" s="13" t="s">
        <v>173</v>
      </c>
      <c r="S1140" s="23" t="s">
        <v>36</v>
      </c>
      <c r="T1140" s="12" t="s">
        <v>4831</v>
      </c>
    </row>
    <row r="1141" s="1" customFormat="1" ht="15.6" spans="1:20">
      <c r="A1141" s="11">
        <v>9786200273925</v>
      </c>
      <c r="B1141" s="12" t="s">
        <v>4832</v>
      </c>
      <c r="C1141" s="12"/>
      <c r="D1141" s="9" t="s">
        <v>4827</v>
      </c>
      <c r="E1141" s="8" t="s">
        <v>4828</v>
      </c>
      <c r="F1141" s="10"/>
      <c r="G1141" s="10"/>
      <c r="H1141" s="14"/>
      <c r="I1141" s="14"/>
      <c r="J1141" s="8" t="s">
        <v>4833</v>
      </c>
      <c r="K1141" s="13" t="s">
        <v>4834</v>
      </c>
      <c r="L1141" s="9" t="s">
        <v>34</v>
      </c>
      <c r="M1141" s="21">
        <v>54.9</v>
      </c>
      <c r="N1141" s="23">
        <v>116</v>
      </c>
      <c r="O1141" s="9" t="s">
        <v>27</v>
      </c>
      <c r="P1141" s="9" t="s">
        <v>28</v>
      </c>
      <c r="Q1141" s="32">
        <v>43684</v>
      </c>
      <c r="R1141" s="13" t="s">
        <v>35</v>
      </c>
      <c r="S1141" s="23" t="s">
        <v>36</v>
      </c>
      <c r="T1141" s="12" t="s">
        <v>4835</v>
      </c>
    </row>
    <row r="1142" s="1" customFormat="1" ht="15.6" spans="1:20">
      <c r="A1142" s="11">
        <v>9786139448623</v>
      </c>
      <c r="B1142" s="12" t="s">
        <v>4836</v>
      </c>
      <c r="C1142" s="12"/>
      <c r="D1142" s="9" t="s">
        <v>4827</v>
      </c>
      <c r="E1142" s="8" t="s">
        <v>4828</v>
      </c>
      <c r="F1142" s="10"/>
      <c r="G1142" s="10"/>
      <c r="H1142" s="14"/>
      <c r="I1142" s="14"/>
      <c r="J1142" s="8" t="s">
        <v>4837</v>
      </c>
      <c r="K1142" s="13" t="s">
        <v>4838</v>
      </c>
      <c r="L1142" s="9" t="s">
        <v>34</v>
      </c>
      <c r="M1142" s="28">
        <v>64.9</v>
      </c>
      <c r="N1142" s="23">
        <v>196</v>
      </c>
      <c r="O1142" s="9" t="s">
        <v>27</v>
      </c>
      <c r="P1142" s="9" t="s">
        <v>137</v>
      </c>
      <c r="Q1142" s="32">
        <v>43690</v>
      </c>
      <c r="R1142" s="13" t="s">
        <v>35</v>
      </c>
      <c r="S1142" s="23" t="s">
        <v>36</v>
      </c>
      <c r="T1142" s="12" t="s">
        <v>4839</v>
      </c>
    </row>
    <row r="1143" s="1" customFormat="1" ht="15.6" spans="1:20">
      <c r="A1143" s="11">
        <v>9786200290243</v>
      </c>
      <c r="B1143" s="12" t="s">
        <v>4840</v>
      </c>
      <c r="C1143" s="12"/>
      <c r="D1143" s="9" t="s">
        <v>4827</v>
      </c>
      <c r="E1143" s="8" t="s">
        <v>4828</v>
      </c>
      <c r="F1143" s="10"/>
      <c r="G1143" s="10"/>
      <c r="H1143" s="14"/>
      <c r="I1143" s="14"/>
      <c r="J1143" s="8" t="s">
        <v>4841</v>
      </c>
      <c r="K1143" s="13" t="s">
        <v>4842</v>
      </c>
      <c r="L1143" s="9" t="s">
        <v>34</v>
      </c>
      <c r="M1143" s="28">
        <v>32.9</v>
      </c>
      <c r="N1143" s="23">
        <v>104</v>
      </c>
      <c r="O1143" s="9" t="s">
        <v>27</v>
      </c>
      <c r="P1143" s="9" t="s">
        <v>137</v>
      </c>
      <c r="Q1143" s="32">
        <v>43707</v>
      </c>
      <c r="R1143" s="13" t="s">
        <v>35</v>
      </c>
      <c r="S1143" s="23" t="s">
        <v>36</v>
      </c>
      <c r="T1143" s="12" t="s">
        <v>4843</v>
      </c>
    </row>
    <row r="1144" s="1" customFormat="1" ht="15.6" spans="1:20">
      <c r="A1144" s="11">
        <v>9786202383493</v>
      </c>
      <c r="B1144" s="12" t="s">
        <v>4844</v>
      </c>
      <c r="C1144" s="12"/>
      <c r="D1144" s="9" t="s">
        <v>4827</v>
      </c>
      <c r="E1144" s="8" t="s">
        <v>4828</v>
      </c>
      <c r="F1144" s="10"/>
      <c r="G1144" s="10"/>
      <c r="H1144" s="14"/>
      <c r="I1144" s="14"/>
      <c r="J1144" s="8" t="s">
        <v>4845</v>
      </c>
      <c r="K1144" s="13" t="s">
        <v>4846</v>
      </c>
      <c r="L1144" s="9" t="s">
        <v>34</v>
      </c>
      <c r="M1144" s="28">
        <v>59.9</v>
      </c>
      <c r="N1144" s="23">
        <v>120</v>
      </c>
      <c r="O1144" s="9" t="s">
        <v>27</v>
      </c>
      <c r="P1144" s="9" t="s">
        <v>137</v>
      </c>
      <c r="Q1144" s="32">
        <v>43684</v>
      </c>
      <c r="R1144" s="13" t="s">
        <v>370</v>
      </c>
      <c r="S1144" s="23" t="s">
        <v>36</v>
      </c>
      <c r="T1144" s="12" t="s">
        <v>4847</v>
      </c>
    </row>
    <row r="1145" s="1" customFormat="1" ht="15.6" spans="1:20">
      <c r="A1145" s="5" t="s">
        <v>4848</v>
      </c>
      <c r="B1145" s="18" t="s">
        <v>4849</v>
      </c>
      <c r="C1145" s="18"/>
      <c r="D1145" s="9" t="s">
        <v>4850</v>
      </c>
      <c r="E1145" s="8" t="s">
        <v>4851</v>
      </c>
      <c r="F1145" s="10"/>
      <c r="G1145" s="8"/>
      <c r="H1145" s="9"/>
      <c r="I1145" s="9"/>
      <c r="J1145" s="18" t="s">
        <v>4852</v>
      </c>
      <c r="K1145" s="18" t="s">
        <v>4853</v>
      </c>
      <c r="L1145" s="19" t="s">
        <v>51</v>
      </c>
      <c r="M1145" s="21">
        <v>82</v>
      </c>
      <c r="N1145" s="27">
        <v>146</v>
      </c>
      <c r="O1145" s="27" t="s">
        <v>27</v>
      </c>
      <c r="P1145" s="27" t="s">
        <v>28</v>
      </c>
      <c r="Q1145" s="31">
        <v>43678</v>
      </c>
      <c r="R1145" s="35" t="s">
        <v>53</v>
      </c>
      <c r="S1145" s="36"/>
      <c r="T1145" s="18" t="s">
        <v>4854</v>
      </c>
    </row>
    <row r="1146" s="1" customFormat="1" ht="15.6" spans="1:20">
      <c r="A1146" s="11">
        <v>9786139510894</v>
      </c>
      <c r="B1146" s="12" t="s">
        <v>4855</v>
      </c>
      <c r="C1146" s="12"/>
      <c r="D1146" s="9" t="s">
        <v>4856</v>
      </c>
      <c r="E1146" s="13" t="s">
        <v>4857</v>
      </c>
      <c r="F1146" s="10"/>
      <c r="G1146" s="8"/>
      <c r="H1146" s="14"/>
      <c r="I1146" s="14"/>
      <c r="J1146" s="8" t="s">
        <v>4858</v>
      </c>
      <c r="K1146" s="13" t="s">
        <v>4859</v>
      </c>
      <c r="L1146" s="9" t="s">
        <v>34</v>
      </c>
      <c r="M1146" s="28">
        <v>39.9</v>
      </c>
      <c r="N1146" s="23">
        <v>60</v>
      </c>
      <c r="O1146" s="9" t="s">
        <v>27</v>
      </c>
      <c r="P1146" s="9" t="s">
        <v>65</v>
      </c>
      <c r="Q1146" s="32">
        <v>43682</v>
      </c>
      <c r="R1146" s="13" t="s">
        <v>66</v>
      </c>
      <c r="S1146" s="23" t="s">
        <v>36</v>
      </c>
      <c r="T1146" s="12" t="s">
        <v>4860</v>
      </c>
    </row>
    <row r="1147" s="1" customFormat="1" ht="15.6" spans="1:20">
      <c r="A1147" s="11">
        <v>9786139509744</v>
      </c>
      <c r="B1147" s="12" t="s">
        <v>4861</v>
      </c>
      <c r="C1147" s="12"/>
      <c r="D1147" s="9" t="s">
        <v>4856</v>
      </c>
      <c r="E1147" s="13" t="s">
        <v>4857</v>
      </c>
      <c r="F1147" s="10"/>
      <c r="G1147" s="8"/>
      <c r="H1147" s="14"/>
      <c r="I1147" s="14"/>
      <c r="J1147" s="8" t="s">
        <v>4862</v>
      </c>
      <c r="K1147" s="13" t="s">
        <v>4863</v>
      </c>
      <c r="L1147" s="9" t="s">
        <v>34</v>
      </c>
      <c r="M1147" s="28">
        <v>54.9</v>
      </c>
      <c r="N1147" s="23">
        <v>88</v>
      </c>
      <c r="O1147" s="9" t="s">
        <v>27</v>
      </c>
      <c r="P1147" s="9" t="s">
        <v>65</v>
      </c>
      <c r="Q1147" s="32">
        <v>43684</v>
      </c>
      <c r="R1147" s="13" t="s">
        <v>66</v>
      </c>
      <c r="S1147" s="23" t="s">
        <v>36</v>
      </c>
      <c r="T1147" s="12" t="s">
        <v>4864</v>
      </c>
    </row>
    <row r="1148" s="1" customFormat="1" ht="15.6" spans="1:20">
      <c r="A1148" s="11">
        <v>9783847387220</v>
      </c>
      <c r="B1148" s="12" t="s">
        <v>4865</v>
      </c>
      <c r="C1148" s="12"/>
      <c r="D1148" s="9" t="s">
        <v>4856</v>
      </c>
      <c r="E1148" s="13" t="s">
        <v>4857</v>
      </c>
      <c r="F1148" s="10"/>
      <c r="G1148" s="8"/>
      <c r="H1148" s="14"/>
      <c r="I1148" s="14"/>
      <c r="J1148" s="8" t="s">
        <v>4866</v>
      </c>
      <c r="K1148" s="13" t="s">
        <v>4867</v>
      </c>
      <c r="L1148" s="9" t="s">
        <v>34</v>
      </c>
      <c r="M1148" s="28">
        <v>39.9</v>
      </c>
      <c r="N1148" s="23">
        <v>84</v>
      </c>
      <c r="O1148" s="9" t="s">
        <v>27</v>
      </c>
      <c r="P1148" s="9" t="s">
        <v>65</v>
      </c>
      <c r="Q1148" s="32">
        <v>43685</v>
      </c>
      <c r="R1148" s="13" t="s">
        <v>66</v>
      </c>
      <c r="S1148" s="23" t="s">
        <v>36</v>
      </c>
      <c r="T1148" s="12" t="s">
        <v>4868</v>
      </c>
    </row>
    <row r="1149" s="1" customFormat="1" ht="15.6" spans="1:20">
      <c r="A1149" s="11">
        <v>9783847387886</v>
      </c>
      <c r="B1149" s="12" t="s">
        <v>4869</v>
      </c>
      <c r="C1149" s="12"/>
      <c r="D1149" s="9" t="s">
        <v>4856</v>
      </c>
      <c r="E1149" s="13" t="s">
        <v>4857</v>
      </c>
      <c r="F1149" s="10"/>
      <c r="G1149" s="8"/>
      <c r="H1149" s="14"/>
      <c r="I1149" s="14"/>
      <c r="J1149" s="8" t="s">
        <v>4870</v>
      </c>
      <c r="K1149" s="13" t="s">
        <v>4871</v>
      </c>
      <c r="L1149" s="9" t="s">
        <v>34</v>
      </c>
      <c r="M1149" s="28">
        <v>54.9</v>
      </c>
      <c r="N1149" s="23">
        <v>92</v>
      </c>
      <c r="O1149" s="9" t="s">
        <v>27</v>
      </c>
      <c r="P1149" s="9" t="s">
        <v>65</v>
      </c>
      <c r="Q1149" s="32">
        <v>43685</v>
      </c>
      <c r="R1149" s="13" t="s">
        <v>66</v>
      </c>
      <c r="S1149" s="23" t="s">
        <v>36</v>
      </c>
      <c r="T1149" s="12" t="s">
        <v>4872</v>
      </c>
    </row>
    <row r="1150" s="1" customFormat="1" ht="15.6" spans="1:20">
      <c r="A1150" s="11">
        <v>9783841730763</v>
      </c>
      <c r="B1150" s="12" t="s">
        <v>4873</v>
      </c>
      <c r="C1150" s="12"/>
      <c r="D1150" s="9" t="s">
        <v>4856</v>
      </c>
      <c r="E1150" s="13" t="s">
        <v>4857</v>
      </c>
      <c r="F1150" s="10"/>
      <c r="G1150" s="8"/>
      <c r="H1150" s="14"/>
      <c r="I1150" s="14"/>
      <c r="J1150" s="8" t="s">
        <v>4874</v>
      </c>
      <c r="K1150" s="13" t="s">
        <v>4875</v>
      </c>
      <c r="L1150" s="9" t="s">
        <v>34</v>
      </c>
      <c r="M1150" s="28">
        <v>54.9</v>
      </c>
      <c r="N1150" s="23">
        <v>96</v>
      </c>
      <c r="O1150" s="9" t="s">
        <v>27</v>
      </c>
      <c r="P1150" s="9" t="s">
        <v>65</v>
      </c>
      <c r="Q1150" s="32">
        <v>43690</v>
      </c>
      <c r="R1150" s="13" t="s">
        <v>66</v>
      </c>
      <c r="S1150" s="23" t="s">
        <v>36</v>
      </c>
      <c r="T1150" s="12" t="s">
        <v>4876</v>
      </c>
    </row>
    <row r="1151" s="1" customFormat="1" ht="15.6" spans="1:20">
      <c r="A1151" s="11">
        <v>9786139401741</v>
      </c>
      <c r="B1151" s="12" t="s">
        <v>4877</v>
      </c>
      <c r="C1151" s="12"/>
      <c r="D1151" s="9" t="s">
        <v>4856</v>
      </c>
      <c r="E1151" s="13" t="s">
        <v>4857</v>
      </c>
      <c r="F1151" s="10"/>
      <c r="G1151" s="8"/>
      <c r="H1151" s="14"/>
      <c r="I1151" s="14"/>
      <c r="J1151" s="8" t="s">
        <v>4878</v>
      </c>
      <c r="K1151" s="13" t="s">
        <v>4879</v>
      </c>
      <c r="L1151" s="9" t="s">
        <v>34</v>
      </c>
      <c r="M1151" s="28">
        <v>61.9</v>
      </c>
      <c r="N1151" s="23">
        <v>156</v>
      </c>
      <c r="O1151" s="9" t="s">
        <v>27</v>
      </c>
      <c r="P1151" s="9" t="s">
        <v>103</v>
      </c>
      <c r="Q1151" s="32">
        <v>43678</v>
      </c>
      <c r="R1151" s="13" t="s">
        <v>104</v>
      </c>
      <c r="S1151" s="23" t="s">
        <v>36</v>
      </c>
      <c r="T1151" s="12" t="s">
        <v>4880</v>
      </c>
    </row>
    <row r="1152" s="1" customFormat="1" ht="15.6" spans="1:20">
      <c r="A1152" s="11">
        <v>9786202257725</v>
      </c>
      <c r="B1152" s="12" t="s">
        <v>4881</v>
      </c>
      <c r="C1152" s="12"/>
      <c r="D1152" s="9" t="s">
        <v>4856</v>
      </c>
      <c r="E1152" s="13" t="s">
        <v>4857</v>
      </c>
      <c r="F1152" s="10"/>
      <c r="G1152" s="8"/>
      <c r="H1152" s="14"/>
      <c r="I1152" s="14"/>
      <c r="J1152" s="8" t="s">
        <v>4882</v>
      </c>
      <c r="K1152" s="13" t="s">
        <v>4883</v>
      </c>
      <c r="L1152" s="9" t="s">
        <v>34</v>
      </c>
      <c r="M1152" s="28">
        <v>39.9</v>
      </c>
      <c r="N1152" s="23">
        <v>68</v>
      </c>
      <c r="O1152" s="9" t="s">
        <v>27</v>
      </c>
      <c r="P1152" s="9" t="s">
        <v>103</v>
      </c>
      <c r="Q1152" s="32">
        <v>43683</v>
      </c>
      <c r="R1152" s="13" t="s">
        <v>104</v>
      </c>
      <c r="S1152" s="23" t="s">
        <v>36</v>
      </c>
      <c r="T1152" s="12" t="s">
        <v>4884</v>
      </c>
    </row>
    <row r="1153" s="1" customFormat="1" ht="15.6" spans="1:20">
      <c r="A1153" s="11">
        <v>9786200041494</v>
      </c>
      <c r="B1153" s="12" t="s">
        <v>4885</v>
      </c>
      <c r="C1153" s="12"/>
      <c r="D1153" s="9" t="s">
        <v>4856</v>
      </c>
      <c r="E1153" s="13" t="s">
        <v>4857</v>
      </c>
      <c r="F1153" s="10"/>
      <c r="G1153" s="8"/>
      <c r="H1153" s="14"/>
      <c r="I1153" s="14"/>
      <c r="J1153" s="8" t="s">
        <v>4886</v>
      </c>
      <c r="K1153" s="13" t="s">
        <v>4887</v>
      </c>
      <c r="L1153" s="9" t="s">
        <v>34</v>
      </c>
      <c r="M1153" s="28">
        <v>61.9</v>
      </c>
      <c r="N1153" s="23">
        <v>136</v>
      </c>
      <c r="O1153" s="9" t="s">
        <v>27</v>
      </c>
      <c r="P1153" s="9" t="s">
        <v>103</v>
      </c>
      <c r="Q1153" s="32">
        <v>43684</v>
      </c>
      <c r="R1153" s="13" t="s">
        <v>104</v>
      </c>
      <c r="S1153" s="23" t="s">
        <v>36</v>
      </c>
      <c r="T1153" s="12" t="s">
        <v>4888</v>
      </c>
    </row>
    <row r="1154" s="1" customFormat="1" ht="15.6" spans="1:20">
      <c r="A1154" s="11">
        <v>9786200043122</v>
      </c>
      <c r="B1154" s="12" t="s">
        <v>4889</v>
      </c>
      <c r="C1154" s="12"/>
      <c r="D1154" s="9" t="s">
        <v>4856</v>
      </c>
      <c r="E1154" s="13" t="s">
        <v>4857</v>
      </c>
      <c r="F1154" s="10"/>
      <c r="G1154" s="8"/>
      <c r="H1154" s="14"/>
      <c r="I1154" s="14"/>
      <c r="J1154" s="8" t="s">
        <v>4890</v>
      </c>
      <c r="K1154" s="13" t="s">
        <v>4891</v>
      </c>
      <c r="L1154" s="9" t="s">
        <v>34</v>
      </c>
      <c r="M1154" s="28">
        <v>93.9</v>
      </c>
      <c r="N1154" s="23">
        <v>408</v>
      </c>
      <c r="O1154" s="9" t="s">
        <v>27</v>
      </c>
      <c r="P1154" s="9" t="s">
        <v>103</v>
      </c>
      <c r="Q1154" s="32">
        <v>43686</v>
      </c>
      <c r="R1154" s="13" t="s">
        <v>104</v>
      </c>
      <c r="S1154" s="23" t="s">
        <v>36</v>
      </c>
      <c r="T1154" s="12" t="s">
        <v>4892</v>
      </c>
    </row>
    <row r="1155" s="1" customFormat="1" ht="15.6" spans="1:20">
      <c r="A1155" s="11">
        <v>9786200042057</v>
      </c>
      <c r="B1155" s="12" t="s">
        <v>4893</v>
      </c>
      <c r="C1155" s="12"/>
      <c r="D1155" s="9" t="s">
        <v>4856</v>
      </c>
      <c r="E1155" s="13" t="s">
        <v>4857</v>
      </c>
      <c r="F1155" s="10"/>
      <c r="G1155" s="8"/>
      <c r="H1155" s="14"/>
      <c r="I1155" s="14"/>
      <c r="J1155" s="8" t="s">
        <v>4894</v>
      </c>
      <c r="K1155" s="13" t="s">
        <v>4895</v>
      </c>
      <c r="L1155" s="9" t="s">
        <v>34</v>
      </c>
      <c r="M1155" s="28">
        <v>71.9</v>
      </c>
      <c r="N1155" s="23">
        <v>164</v>
      </c>
      <c r="O1155" s="9" t="s">
        <v>27</v>
      </c>
      <c r="P1155" s="9" t="s">
        <v>103</v>
      </c>
      <c r="Q1155" s="32">
        <v>43688</v>
      </c>
      <c r="R1155" s="13" t="s">
        <v>104</v>
      </c>
      <c r="S1155" s="23" t="s">
        <v>36</v>
      </c>
      <c r="T1155" s="12" t="s">
        <v>4896</v>
      </c>
    </row>
    <row r="1156" s="1" customFormat="1" ht="15.6" spans="1:20">
      <c r="A1156" s="11">
        <v>9786200036247</v>
      </c>
      <c r="B1156" s="12" t="s">
        <v>4897</v>
      </c>
      <c r="C1156" s="12"/>
      <c r="D1156" s="9" t="s">
        <v>4856</v>
      </c>
      <c r="E1156" s="13" t="s">
        <v>4857</v>
      </c>
      <c r="F1156" s="10"/>
      <c r="G1156" s="8"/>
      <c r="H1156" s="14"/>
      <c r="I1156" s="14"/>
      <c r="J1156" s="8" t="s">
        <v>4898</v>
      </c>
      <c r="K1156" s="13" t="s">
        <v>4899</v>
      </c>
      <c r="L1156" s="9" t="s">
        <v>34</v>
      </c>
      <c r="M1156" s="28">
        <v>54.9</v>
      </c>
      <c r="N1156" s="23">
        <v>92</v>
      </c>
      <c r="O1156" s="9" t="s">
        <v>27</v>
      </c>
      <c r="P1156" s="9" t="s">
        <v>103</v>
      </c>
      <c r="Q1156" s="32">
        <v>43696</v>
      </c>
      <c r="R1156" s="13" t="s">
        <v>104</v>
      </c>
      <c r="S1156" s="23" t="s">
        <v>36</v>
      </c>
      <c r="T1156" s="12" t="s">
        <v>4900</v>
      </c>
    </row>
    <row r="1157" s="1" customFormat="1" ht="15.6" spans="1:20">
      <c r="A1157" s="11">
        <v>9786200027955</v>
      </c>
      <c r="B1157" s="12" t="s">
        <v>4901</v>
      </c>
      <c r="C1157" s="12"/>
      <c r="D1157" s="9" t="s">
        <v>4856</v>
      </c>
      <c r="E1157" s="13" t="s">
        <v>4857</v>
      </c>
      <c r="F1157" s="10"/>
      <c r="G1157" s="8"/>
      <c r="H1157" s="14"/>
      <c r="I1157" s="14"/>
      <c r="J1157" s="8" t="s">
        <v>4902</v>
      </c>
      <c r="K1157" s="13" t="s">
        <v>4903</v>
      </c>
      <c r="L1157" s="9" t="s">
        <v>34</v>
      </c>
      <c r="M1157" s="28">
        <v>39.9</v>
      </c>
      <c r="N1157" s="23">
        <v>64</v>
      </c>
      <c r="O1157" s="9" t="s">
        <v>27</v>
      </c>
      <c r="P1157" s="9" t="s">
        <v>103</v>
      </c>
      <c r="Q1157" s="32">
        <v>43682</v>
      </c>
      <c r="R1157" s="13" t="s">
        <v>104</v>
      </c>
      <c r="S1157" s="23" t="s">
        <v>36</v>
      </c>
      <c r="T1157" s="12" t="s">
        <v>4904</v>
      </c>
    </row>
    <row r="1158" s="1" customFormat="1" ht="15.6" spans="1:20">
      <c r="A1158" s="11">
        <v>9786200115881</v>
      </c>
      <c r="B1158" s="12" t="s">
        <v>4905</v>
      </c>
      <c r="C1158" s="12"/>
      <c r="D1158" s="9" t="s">
        <v>4856</v>
      </c>
      <c r="E1158" s="13" t="s">
        <v>4857</v>
      </c>
      <c r="F1158" s="10"/>
      <c r="G1158" s="8"/>
      <c r="H1158" s="14"/>
      <c r="I1158" s="14"/>
      <c r="J1158" s="8" t="s">
        <v>4906</v>
      </c>
      <c r="K1158" s="13" t="s">
        <v>4907</v>
      </c>
      <c r="L1158" s="9" t="s">
        <v>34</v>
      </c>
      <c r="M1158" s="21">
        <v>39.9</v>
      </c>
      <c r="N1158" s="23">
        <v>52</v>
      </c>
      <c r="O1158" s="9" t="s">
        <v>27</v>
      </c>
      <c r="P1158" s="9" t="s">
        <v>28</v>
      </c>
      <c r="Q1158" s="32">
        <v>43678</v>
      </c>
      <c r="R1158" s="13" t="s">
        <v>35</v>
      </c>
      <c r="S1158" s="23" t="s">
        <v>36</v>
      </c>
      <c r="T1158" s="12" t="s">
        <v>4908</v>
      </c>
    </row>
    <row r="1159" s="1" customFormat="1" ht="15.6" spans="1:20">
      <c r="A1159" s="11">
        <v>9783659782800</v>
      </c>
      <c r="B1159" s="12" t="s">
        <v>4909</v>
      </c>
      <c r="C1159" s="12"/>
      <c r="D1159" s="9" t="s">
        <v>4856</v>
      </c>
      <c r="E1159" s="13" t="s">
        <v>4857</v>
      </c>
      <c r="F1159" s="10"/>
      <c r="G1159" s="8"/>
      <c r="H1159" s="14"/>
      <c r="I1159" s="14"/>
      <c r="J1159" s="8" t="s">
        <v>4910</v>
      </c>
      <c r="K1159" s="13" t="s">
        <v>33</v>
      </c>
      <c r="L1159" s="9" t="s">
        <v>34</v>
      </c>
      <c r="M1159" s="21">
        <v>54.9</v>
      </c>
      <c r="N1159" s="23">
        <v>108</v>
      </c>
      <c r="O1159" s="9" t="s">
        <v>27</v>
      </c>
      <c r="P1159" s="9" t="s">
        <v>28</v>
      </c>
      <c r="Q1159" s="32">
        <v>43682</v>
      </c>
      <c r="R1159" s="13" t="s">
        <v>35</v>
      </c>
      <c r="S1159" s="23" t="s">
        <v>36</v>
      </c>
      <c r="T1159" s="12" t="s">
        <v>4911</v>
      </c>
    </row>
    <row r="1160" s="1" customFormat="1" ht="15.6" spans="1:20">
      <c r="A1160" s="11">
        <v>9783659521881</v>
      </c>
      <c r="B1160" s="12" t="s">
        <v>4912</v>
      </c>
      <c r="C1160" s="12"/>
      <c r="D1160" s="9" t="s">
        <v>4856</v>
      </c>
      <c r="E1160" s="13" t="s">
        <v>4857</v>
      </c>
      <c r="F1160" s="10"/>
      <c r="G1160" s="8"/>
      <c r="H1160" s="14"/>
      <c r="I1160" s="14"/>
      <c r="J1160" s="8" t="s">
        <v>4913</v>
      </c>
      <c r="K1160" s="13" t="s">
        <v>4914</v>
      </c>
      <c r="L1160" s="9" t="s">
        <v>34</v>
      </c>
      <c r="M1160" s="21">
        <v>82.9</v>
      </c>
      <c r="N1160" s="23">
        <v>264</v>
      </c>
      <c r="O1160" s="9" t="s">
        <v>27</v>
      </c>
      <c r="P1160" s="9" t="s">
        <v>28</v>
      </c>
      <c r="Q1160" s="32">
        <v>43683</v>
      </c>
      <c r="R1160" s="13" t="s">
        <v>35</v>
      </c>
      <c r="S1160" s="23" t="s">
        <v>36</v>
      </c>
      <c r="T1160" s="12" t="s">
        <v>4915</v>
      </c>
    </row>
    <row r="1161" s="1" customFormat="1" ht="15.6" spans="1:20">
      <c r="A1161" s="11">
        <v>9786200264824</v>
      </c>
      <c r="B1161" s="12" t="s">
        <v>4916</v>
      </c>
      <c r="C1161" s="12"/>
      <c r="D1161" s="9" t="s">
        <v>4856</v>
      </c>
      <c r="E1161" s="13" t="s">
        <v>4857</v>
      </c>
      <c r="F1161" s="10"/>
      <c r="G1161" s="8"/>
      <c r="H1161" s="14"/>
      <c r="I1161" s="14"/>
      <c r="J1161" s="8" t="s">
        <v>4917</v>
      </c>
      <c r="K1161" s="13" t="s">
        <v>4918</v>
      </c>
      <c r="L1161" s="9" t="s">
        <v>34</v>
      </c>
      <c r="M1161" s="21">
        <v>76.9</v>
      </c>
      <c r="N1161" s="23">
        <v>252</v>
      </c>
      <c r="O1161" s="9" t="s">
        <v>27</v>
      </c>
      <c r="P1161" s="9" t="s">
        <v>28</v>
      </c>
      <c r="Q1161" s="32">
        <v>43684</v>
      </c>
      <c r="R1161" s="13" t="s">
        <v>35</v>
      </c>
      <c r="S1161" s="23" t="s">
        <v>36</v>
      </c>
      <c r="T1161" s="12" t="s">
        <v>4919</v>
      </c>
    </row>
    <row r="1162" s="1" customFormat="1" ht="15.6" spans="1:20">
      <c r="A1162" s="11">
        <v>9786200258670</v>
      </c>
      <c r="B1162" s="12" t="s">
        <v>4920</v>
      </c>
      <c r="C1162" s="12"/>
      <c r="D1162" s="9" t="s">
        <v>4856</v>
      </c>
      <c r="E1162" s="13" t="s">
        <v>4857</v>
      </c>
      <c r="F1162" s="10"/>
      <c r="G1162" s="8"/>
      <c r="H1162" s="14"/>
      <c r="I1162" s="14"/>
      <c r="J1162" s="8" t="s">
        <v>4921</v>
      </c>
      <c r="K1162" s="13" t="s">
        <v>4922</v>
      </c>
      <c r="L1162" s="9" t="s">
        <v>34</v>
      </c>
      <c r="M1162" s="21">
        <v>54.9</v>
      </c>
      <c r="N1162" s="23">
        <v>108</v>
      </c>
      <c r="O1162" s="9" t="s">
        <v>27</v>
      </c>
      <c r="P1162" s="9" t="s">
        <v>28</v>
      </c>
      <c r="Q1162" s="32">
        <v>43684</v>
      </c>
      <c r="R1162" s="13" t="s">
        <v>35</v>
      </c>
      <c r="S1162" s="23" t="s">
        <v>36</v>
      </c>
      <c r="T1162" s="12" t="s">
        <v>4923</v>
      </c>
    </row>
    <row r="1163" s="1" customFormat="1" ht="15.6" spans="1:20">
      <c r="A1163" s="11">
        <v>9786200237071</v>
      </c>
      <c r="B1163" s="12" t="s">
        <v>4924</v>
      </c>
      <c r="C1163" s="12"/>
      <c r="D1163" s="9" t="s">
        <v>4856</v>
      </c>
      <c r="E1163" s="13" t="s">
        <v>4857</v>
      </c>
      <c r="F1163" s="10"/>
      <c r="G1163" s="8"/>
      <c r="H1163" s="14"/>
      <c r="I1163" s="14"/>
      <c r="J1163" s="8" t="s">
        <v>4925</v>
      </c>
      <c r="K1163" s="13" t="s">
        <v>4926</v>
      </c>
      <c r="L1163" s="9" t="s">
        <v>34</v>
      </c>
      <c r="M1163" s="21">
        <v>39.9</v>
      </c>
      <c r="N1163" s="23">
        <v>52</v>
      </c>
      <c r="O1163" s="9" t="s">
        <v>27</v>
      </c>
      <c r="P1163" s="9" t="s">
        <v>28</v>
      </c>
      <c r="Q1163" s="32">
        <v>43685</v>
      </c>
      <c r="R1163" s="13" t="s">
        <v>35</v>
      </c>
      <c r="S1163" s="23" t="s">
        <v>36</v>
      </c>
      <c r="T1163" s="12" t="s">
        <v>4927</v>
      </c>
    </row>
    <row r="1164" s="1" customFormat="1" ht="15.6" spans="1:20">
      <c r="A1164" s="11">
        <v>9786200258458</v>
      </c>
      <c r="B1164" s="12" t="s">
        <v>4928</v>
      </c>
      <c r="C1164" s="12"/>
      <c r="D1164" s="9" t="s">
        <v>4856</v>
      </c>
      <c r="E1164" s="13" t="s">
        <v>4857</v>
      </c>
      <c r="F1164" s="10"/>
      <c r="G1164" s="8"/>
      <c r="H1164" s="14"/>
      <c r="I1164" s="14"/>
      <c r="J1164" s="8" t="s">
        <v>4929</v>
      </c>
      <c r="K1164" s="13" t="s">
        <v>4930</v>
      </c>
      <c r="L1164" s="9" t="s">
        <v>34</v>
      </c>
      <c r="M1164" s="21">
        <v>26.9</v>
      </c>
      <c r="N1164" s="23">
        <v>56</v>
      </c>
      <c r="O1164" s="9" t="s">
        <v>27</v>
      </c>
      <c r="P1164" s="9" t="s">
        <v>28</v>
      </c>
      <c r="Q1164" s="32">
        <v>43685</v>
      </c>
      <c r="R1164" s="13" t="s">
        <v>35</v>
      </c>
      <c r="S1164" s="23" t="s">
        <v>36</v>
      </c>
      <c r="T1164" s="12" t="s">
        <v>4931</v>
      </c>
    </row>
    <row r="1165" s="1" customFormat="1" ht="15.6" spans="1:20">
      <c r="A1165" s="11">
        <v>9786200273765</v>
      </c>
      <c r="B1165" s="12" t="s">
        <v>4932</v>
      </c>
      <c r="C1165" s="12"/>
      <c r="D1165" s="9" t="s">
        <v>4856</v>
      </c>
      <c r="E1165" s="13" t="s">
        <v>4857</v>
      </c>
      <c r="F1165" s="10"/>
      <c r="G1165" s="8"/>
      <c r="H1165" s="14"/>
      <c r="I1165" s="14"/>
      <c r="J1165" s="8" t="s">
        <v>4933</v>
      </c>
      <c r="K1165" s="13" t="s">
        <v>4934</v>
      </c>
      <c r="L1165" s="9" t="s">
        <v>34</v>
      </c>
      <c r="M1165" s="21">
        <v>54.9</v>
      </c>
      <c r="N1165" s="23">
        <v>96</v>
      </c>
      <c r="O1165" s="9" t="s">
        <v>27</v>
      </c>
      <c r="P1165" s="9" t="s">
        <v>28</v>
      </c>
      <c r="Q1165" s="32">
        <v>43685</v>
      </c>
      <c r="R1165" s="13" t="s">
        <v>35</v>
      </c>
      <c r="S1165" s="23" t="s">
        <v>36</v>
      </c>
      <c r="T1165" s="12" t="s">
        <v>4935</v>
      </c>
    </row>
    <row r="1166" s="1" customFormat="1" ht="15.6" spans="1:20">
      <c r="A1166" s="11">
        <v>9786200254160</v>
      </c>
      <c r="B1166" s="12" t="s">
        <v>4936</v>
      </c>
      <c r="C1166" s="12"/>
      <c r="D1166" s="9" t="s">
        <v>4856</v>
      </c>
      <c r="E1166" s="13" t="s">
        <v>4857</v>
      </c>
      <c r="F1166" s="10"/>
      <c r="G1166" s="8"/>
      <c r="H1166" s="14"/>
      <c r="I1166" s="14"/>
      <c r="J1166" s="8" t="s">
        <v>4937</v>
      </c>
      <c r="K1166" s="13" t="s">
        <v>4938</v>
      </c>
      <c r="L1166" s="9" t="s">
        <v>34</v>
      </c>
      <c r="M1166" s="21">
        <v>61.9</v>
      </c>
      <c r="N1166" s="23">
        <v>132</v>
      </c>
      <c r="O1166" s="9" t="s">
        <v>27</v>
      </c>
      <c r="P1166" s="9" t="s">
        <v>28</v>
      </c>
      <c r="Q1166" s="32">
        <v>43685</v>
      </c>
      <c r="R1166" s="13" t="s">
        <v>35</v>
      </c>
      <c r="S1166" s="23" t="s">
        <v>36</v>
      </c>
      <c r="T1166" s="12" t="s">
        <v>4939</v>
      </c>
    </row>
    <row r="1167" s="1" customFormat="1" ht="15.6" spans="1:20">
      <c r="A1167" s="11">
        <v>9786200269898</v>
      </c>
      <c r="B1167" s="12" t="s">
        <v>4940</v>
      </c>
      <c r="C1167" s="12"/>
      <c r="D1167" s="9" t="s">
        <v>4856</v>
      </c>
      <c r="E1167" s="13" t="s">
        <v>4857</v>
      </c>
      <c r="F1167" s="10"/>
      <c r="G1167" s="8"/>
      <c r="H1167" s="14"/>
      <c r="I1167" s="14"/>
      <c r="J1167" s="8" t="s">
        <v>4941</v>
      </c>
      <c r="K1167" s="13" t="s">
        <v>4942</v>
      </c>
      <c r="L1167" s="9" t="s">
        <v>34</v>
      </c>
      <c r="M1167" s="21">
        <v>39.9</v>
      </c>
      <c r="N1167" s="23">
        <v>56</v>
      </c>
      <c r="O1167" s="9" t="s">
        <v>27</v>
      </c>
      <c r="P1167" s="9" t="s">
        <v>28</v>
      </c>
      <c r="Q1167" s="32">
        <v>43686</v>
      </c>
      <c r="R1167" s="13" t="s">
        <v>35</v>
      </c>
      <c r="S1167" s="23" t="s">
        <v>36</v>
      </c>
      <c r="T1167" s="12" t="s">
        <v>4943</v>
      </c>
    </row>
    <row r="1168" s="1" customFormat="1" ht="15.6" spans="1:20">
      <c r="A1168" s="11">
        <v>9786200258533</v>
      </c>
      <c r="B1168" s="12" t="s">
        <v>4944</v>
      </c>
      <c r="C1168" s="12"/>
      <c r="D1168" s="9" t="s">
        <v>4856</v>
      </c>
      <c r="E1168" s="13" t="s">
        <v>4857</v>
      </c>
      <c r="F1168" s="10"/>
      <c r="G1168" s="8"/>
      <c r="H1168" s="14"/>
      <c r="I1168" s="14"/>
      <c r="J1168" s="8" t="s">
        <v>4945</v>
      </c>
      <c r="K1168" s="13" t="s">
        <v>4946</v>
      </c>
      <c r="L1168" s="9" t="s">
        <v>34</v>
      </c>
      <c r="M1168" s="21">
        <v>61.9</v>
      </c>
      <c r="N1168" s="23">
        <v>136</v>
      </c>
      <c r="O1168" s="9" t="s">
        <v>27</v>
      </c>
      <c r="P1168" s="9" t="s">
        <v>28</v>
      </c>
      <c r="Q1168" s="32">
        <v>43686</v>
      </c>
      <c r="R1168" s="13" t="s">
        <v>35</v>
      </c>
      <c r="S1168" s="23" t="s">
        <v>36</v>
      </c>
      <c r="T1168" s="12" t="s">
        <v>4947</v>
      </c>
    </row>
    <row r="1169" s="1" customFormat="1" ht="15.6" spans="1:20">
      <c r="A1169" s="11">
        <v>9783659294075</v>
      </c>
      <c r="B1169" s="12" t="s">
        <v>4948</v>
      </c>
      <c r="C1169" s="12"/>
      <c r="D1169" s="9" t="s">
        <v>4856</v>
      </c>
      <c r="E1169" s="13" t="s">
        <v>4857</v>
      </c>
      <c r="F1169" s="10"/>
      <c r="G1169" s="8"/>
      <c r="H1169" s="14"/>
      <c r="I1169" s="14"/>
      <c r="J1169" s="8" t="s">
        <v>4949</v>
      </c>
      <c r="K1169" s="13" t="s">
        <v>4950</v>
      </c>
      <c r="L1169" s="9" t="s">
        <v>34</v>
      </c>
      <c r="M1169" s="21">
        <v>39.9</v>
      </c>
      <c r="N1169" s="23">
        <v>56</v>
      </c>
      <c r="O1169" s="9" t="s">
        <v>27</v>
      </c>
      <c r="P1169" s="9" t="s">
        <v>28</v>
      </c>
      <c r="Q1169" s="32">
        <v>43686</v>
      </c>
      <c r="R1169" s="13" t="s">
        <v>35</v>
      </c>
      <c r="S1169" s="23" t="s">
        <v>36</v>
      </c>
      <c r="T1169" s="12" t="s">
        <v>4951</v>
      </c>
    </row>
    <row r="1170" s="1" customFormat="1" ht="15.6" spans="1:20">
      <c r="A1170" s="11">
        <v>9786200257642</v>
      </c>
      <c r="B1170" s="12" t="s">
        <v>4952</v>
      </c>
      <c r="C1170" s="12"/>
      <c r="D1170" s="9" t="s">
        <v>4856</v>
      </c>
      <c r="E1170" s="13" t="s">
        <v>4857</v>
      </c>
      <c r="F1170" s="10"/>
      <c r="G1170" s="8"/>
      <c r="H1170" s="14"/>
      <c r="I1170" s="14"/>
      <c r="J1170" s="8" t="s">
        <v>4953</v>
      </c>
      <c r="K1170" s="13" t="s">
        <v>4954</v>
      </c>
      <c r="L1170" s="9" t="s">
        <v>34</v>
      </c>
      <c r="M1170" s="21">
        <v>39.9</v>
      </c>
      <c r="N1170" s="23">
        <v>68</v>
      </c>
      <c r="O1170" s="9" t="s">
        <v>27</v>
      </c>
      <c r="P1170" s="9" t="s">
        <v>28</v>
      </c>
      <c r="Q1170" s="32">
        <v>43689</v>
      </c>
      <c r="R1170" s="13" t="s">
        <v>35</v>
      </c>
      <c r="S1170" s="23" t="s">
        <v>36</v>
      </c>
      <c r="T1170" s="12" t="s">
        <v>4955</v>
      </c>
    </row>
    <row r="1171" s="1" customFormat="1" ht="15.6" spans="1:20">
      <c r="A1171" s="11">
        <v>9786200268464</v>
      </c>
      <c r="B1171" s="12" t="s">
        <v>4956</v>
      </c>
      <c r="C1171" s="12"/>
      <c r="D1171" s="9" t="s">
        <v>4856</v>
      </c>
      <c r="E1171" s="13" t="s">
        <v>4857</v>
      </c>
      <c r="F1171" s="10"/>
      <c r="G1171" s="8"/>
      <c r="H1171" s="14"/>
      <c r="I1171" s="14"/>
      <c r="J1171" s="8" t="s">
        <v>4957</v>
      </c>
      <c r="K1171" s="13" t="s">
        <v>33</v>
      </c>
      <c r="L1171" s="9" t="s">
        <v>34</v>
      </c>
      <c r="M1171" s="21">
        <v>54.9</v>
      </c>
      <c r="N1171" s="23">
        <v>124</v>
      </c>
      <c r="O1171" s="9" t="s">
        <v>27</v>
      </c>
      <c r="P1171" s="9" t="s">
        <v>28</v>
      </c>
      <c r="Q1171" s="32">
        <v>43682</v>
      </c>
      <c r="R1171" s="13" t="s">
        <v>35</v>
      </c>
      <c r="S1171" s="23" t="s">
        <v>36</v>
      </c>
      <c r="T1171" s="12" t="s">
        <v>4958</v>
      </c>
    </row>
    <row r="1172" s="1" customFormat="1" ht="15.6" spans="1:20">
      <c r="A1172" s="11">
        <v>9786200269027</v>
      </c>
      <c r="B1172" s="12" t="s">
        <v>4959</v>
      </c>
      <c r="C1172" s="12"/>
      <c r="D1172" s="9" t="s">
        <v>4856</v>
      </c>
      <c r="E1172" s="13" t="s">
        <v>4857</v>
      </c>
      <c r="F1172" s="10"/>
      <c r="G1172" s="8"/>
      <c r="H1172" s="14"/>
      <c r="I1172" s="14"/>
      <c r="J1172" s="8" t="s">
        <v>4960</v>
      </c>
      <c r="K1172" s="13" t="s">
        <v>33</v>
      </c>
      <c r="L1172" s="9" t="s">
        <v>34</v>
      </c>
      <c r="M1172" s="21">
        <v>54.9</v>
      </c>
      <c r="N1172" s="23">
        <v>112</v>
      </c>
      <c r="O1172" s="9" t="s">
        <v>27</v>
      </c>
      <c r="P1172" s="9" t="s">
        <v>28</v>
      </c>
      <c r="Q1172" s="32">
        <v>43682</v>
      </c>
      <c r="R1172" s="13" t="s">
        <v>35</v>
      </c>
      <c r="S1172" s="23" t="s">
        <v>36</v>
      </c>
      <c r="T1172" s="12" t="s">
        <v>4961</v>
      </c>
    </row>
    <row r="1173" s="1" customFormat="1" ht="15.6" spans="1:20">
      <c r="A1173" s="11">
        <v>9786200268563</v>
      </c>
      <c r="B1173" s="12" t="s">
        <v>4962</v>
      </c>
      <c r="C1173" s="12"/>
      <c r="D1173" s="9" t="s">
        <v>4856</v>
      </c>
      <c r="E1173" s="13" t="s">
        <v>4857</v>
      </c>
      <c r="F1173" s="10"/>
      <c r="G1173" s="8"/>
      <c r="H1173" s="14"/>
      <c r="I1173" s="14"/>
      <c r="J1173" s="8" t="s">
        <v>4963</v>
      </c>
      <c r="K1173" s="13" t="s">
        <v>33</v>
      </c>
      <c r="L1173" s="9" t="s">
        <v>34</v>
      </c>
      <c r="M1173" s="21">
        <v>61.9</v>
      </c>
      <c r="N1173" s="23">
        <v>148</v>
      </c>
      <c r="O1173" s="9" t="s">
        <v>27</v>
      </c>
      <c r="P1173" s="9" t="s">
        <v>28</v>
      </c>
      <c r="Q1173" s="32">
        <v>43682</v>
      </c>
      <c r="R1173" s="13" t="s">
        <v>35</v>
      </c>
      <c r="S1173" s="23" t="s">
        <v>36</v>
      </c>
      <c r="T1173" s="12" t="s">
        <v>4964</v>
      </c>
    </row>
    <row r="1174" s="1" customFormat="1" ht="15.6" spans="1:20">
      <c r="A1174" s="11">
        <v>9786200095145</v>
      </c>
      <c r="B1174" s="12" t="s">
        <v>4965</v>
      </c>
      <c r="C1174" s="12"/>
      <c r="D1174" s="9" t="s">
        <v>4856</v>
      </c>
      <c r="E1174" s="13" t="s">
        <v>4857</v>
      </c>
      <c r="F1174" s="10"/>
      <c r="G1174" s="8"/>
      <c r="H1174" s="14"/>
      <c r="I1174" s="14"/>
      <c r="J1174" s="8" t="s">
        <v>4966</v>
      </c>
      <c r="K1174" s="13" t="s">
        <v>33</v>
      </c>
      <c r="L1174" s="9" t="s">
        <v>34</v>
      </c>
      <c r="M1174" s="21">
        <v>39.9</v>
      </c>
      <c r="N1174" s="23">
        <v>80</v>
      </c>
      <c r="O1174" s="9" t="s">
        <v>27</v>
      </c>
      <c r="P1174" s="9" t="s">
        <v>28</v>
      </c>
      <c r="Q1174" s="32">
        <v>43683</v>
      </c>
      <c r="R1174" s="13" t="s">
        <v>35</v>
      </c>
      <c r="S1174" s="23" t="s">
        <v>36</v>
      </c>
      <c r="T1174" s="12" t="s">
        <v>4967</v>
      </c>
    </row>
    <row r="1175" s="1" customFormat="1" ht="15.6" spans="1:20">
      <c r="A1175" s="11">
        <v>9786139898503</v>
      </c>
      <c r="B1175" s="12" t="s">
        <v>4968</v>
      </c>
      <c r="C1175" s="12"/>
      <c r="D1175" s="9" t="s">
        <v>4856</v>
      </c>
      <c r="E1175" s="13" t="s">
        <v>4857</v>
      </c>
      <c r="F1175" s="10"/>
      <c r="G1175" s="8"/>
      <c r="H1175" s="14"/>
      <c r="I1175" s="14"/>
      <c r="J1175" s="8" t="s">
        <v>4969</v>
      </c>
      <c r="K1175" s="13" t="s">
        <v>33</v>
      </c>
      <c r="L1175" s="9" t="s">
        <v>34</v>
      </c>
      <c r="M1175" s="21">
        <v>61.9</v>
      </c>
      <c r="N1175" s="23">
        <v>144</v>
      </c>
      <c r="O1175" s="9" t="s">
        <v>27</v>
      </c>
      <c r="P1175" s="9" t="s">
        <v>28</v>
      </c>
      <c r="Q1175" s="32">
        <v>43683</v>
      </c>
      <c r="R1175" s="13" t="s">
        <v>35</v>
      </c>
      <c r="S1175" s="23" t="s">
        <v>36</v>
      </c>
      <c r="T1175" s="12" t="s">
        <v>4970</v>
      </c>
    </row>
    <row r="1176" s="1" customFormat="1" ht="15.6" spans="1:20">
      <c r="A1176" s="11">
        <v>9786200288486</v>
      </c>
      <c r="B1176" s="12" t="s">
        <v>4971</v>
      </c>
      <c r="C1176" s="12"/>
      <c r="D1176" s="9" t="s">
        <v>4856</v>
      </c>
      <c r="E1176" s="13" t="s">
        <v>4857</v>
      </c>
      <c r="F1176" s="10"/>
      <c r="G1176" s="8"/>
      <c r="H1176" s="14"/>
      <c r="I1176" s="14"/>
      <c r="J1176" s="8" t="s">
        <v>4972</v>
      </c>
      <c r="K1176" s="13" t="s">
        <v>33</v>
      </c>
      <c r="L1176" s="9" t="s">
        <v>34</v>
      </c>
      <c r="M1176" s="21">
        <v>54.9</v>
      </c>
      <c r="N1176" s="23">
        <v>100</v>
      </c>
      <c r="O1176" s="9" t="s">
        <v>27</v>
      </c>
      <c r="P1176" s="9" t="s">
        <v>28</v>
      </c>
      <c r="Q1176" s="32">
        <v>43698</v>
      </c>
      <c r="R1176" s="13" t="s">
        <v>35</v>
      </c>
      <c r="S1176" s="23" t="s">
        <v>36</v>
      </c>
      <c r="T1176" s="12" t="s">
        <v>4973</v>
      </c>
    </row>
    <row r="1177" s="1" customFormat="1" ht="15.6" spans="1:20">
      <c r="A1177" s="11">
        <v>9786200291271</v>
      </c>
      <c r="B1177" s="12" t="s">
        <v>4974</v>
      </c>
      <c r="C1177" s="12"/>
      <c r="D1177" s="9" t="s">
        <v>4856</v>
      </c>
      <c r="E1177" s="13" t="s">
        <v>4857</v>
      </c>
      <c r="F1177" s="10"/>
      <c r="G1177" s="8"/>
      <c r="H1177" s="14"/>
      <c r="I1177" s="14"/>
      <c r="J1177" s="8" t="s">
        <v>4975</v>
      </c>
      <c r="K1177" s="13" t="s">
        <v>33</v>
      </c>
      <c r="L1177" s="9" t="s">
        <v>34</v>
      </c>
      <c r="M1177" s="21">
        <v>39.9</v>
      </c>
      <c r="N1177" s="23">
        <v>84</v>
      </c>
      <c r="O1177" s="9" t="s">
        <v>27</v>
      </c>
      <c r="P1177" s="9" t="s">
        <v>28</v>
      </c>
      <c r="Q1177" s="32">
        <v>43698</v>
      </c>
      <c r="R1177" s="13" t="s">
        <v>35</v>
      </c>
      <c r="S1177" s="23" t="s">
        <v>36</v>
      </c>
      <c r="T1177" s="12" t="s">
        <v>4976</v>
      </c>
    </row>
    <row r="1178" s="1" customFormat="1" ht="15.6" spans="1:20">
      <c r="A1178" s="11">
        <v>9786200292889</v>
      </c>
      <c r="B1178" s="12" t="s">
        <v>4977</v>
      </c>
      <c r="C1178" s="12"/>
      <c r="D1178" s="9" t="s">
        <v>4856</v>
      </c>
      <c r="E1178" s="13" t="s">
        <v>4857</v>
      </c>
      <c r="F1178" s="10"/>
      <c r="G1178" s="8"/>
      <c r="H1178" s="14"/>
      <c r="I1178" s="14"/>
      <c r="J1178" s="8" t="s">
        <v>4978</v>
      </c>
      <c r="K1178" s="13" t="s">
        <v>33</v>
      </c>
      <c r="L1178" s="9" t="s">
        <v>34</v>
      </c>
      <c r="M1178" s="21">
        <v>39.9</v>
      </c>
      <c r="N1178" s="23">
        <v>84</v>
      </c>
      <c r="O1178" s="9" t="s">
        <v>27</v>
      </c>
      <c r="P1178" s="9" t="s">
        <v>28</v>
      </c>
      <c r="Q1178" s="32">
        <v>43698</v>
      </c>
      <c r="R1178" s="13" t="s">
        <v>35</v>
      </c>
      <c r="S1178" s="23" t="s">
        <v>36</v>
      </c>
      <c r="T1178" s="12" t="s">
        <v>4979</v>
      </c>
    </row>
    <row r="1179" s="1" customFormat="1" ht="15.6" spans="1:20">
      <c r="A1179" s="11">
        <v>9786200291134</v>
      </c>
      <c r="B1179" s="12" t="s">
        <v>4980</v>
      </c>
      <c r="C1179" s="12"/>
      <c r="D1179" s="9" t="s">
        <v>4856</v>
      </c>
      <c r="E1179" s="13" t="s">
        <v>4857</v>
      </c>
      <c r="F1179" s="10"/>
      <c r="G1179" s="8"/>
      <c r="H1179" s="14"/>
      <c r="I1179" s="14"/>
      <c r="J1179" s="8" t="s">
        <v>4981</v>
      </c>
      <c r="K1179" s="13" t="s">
        <v>33</v>
      </c>
      <c r="L1179" s="9" t="s">
        <v>34</v>
      </c>
      <c r="M1179" s="21">
        <v>76.9</v>
      </c>
      <c r="N1179" s="23">
        <v>212</v>
      </c>
      <c r="O1179" s="9" t="s">
        <v>27</v>
      </c>
      <c r="P1179" s="9" t="s">
        <v>28</v>
      </c>
      <c r="Q1179" s="32">
        <v>43698</v>
      </c>
      <c r="R1179" s="13" t="s">
        <v>35</v>
      </c>
      <c r="S1179" s="23" t="s">
        <v>36</v>
      </c>
      <c r="T1179" s="12" t="s">
        <v>4982</v>
      </c>
    </row>
    <row r="1180" s="1" customFormat="1" ht="15.6" spans="1:20">
      <c r="A1180" s="11">
        <v>9786200291073</v>
      </c>
      <c r="B1180" s="12" t="s">
        <v>4983</v>
      </c>
      <c r="C1180" s="12"/>
      <c r="D1180" s="9" t="s">
        <v>4856</v>
      </c>
      <c r="E1180" s="13" t="s">
        <v>4857</v>
      </c>
      <c r="F1180" s="10"/>
      <c r="G1180" s="8"/>
      <c r="H1180" s="14"/>
      <c r="I1180" s="14"/>
      <c r="J1180" s="8" t="s">
        <v>4984</v>
      </c>
      <c r="K1180" s="13" t="s">
        <v>33</v>
      </c>
      <c r="L1180" s="9" t="s">
        <v>34</v>
      </c>
      <c r="M1180" s="21">
        <v>54.9</v>
      </c>
      <c r="N1180" s="23">
        <v>120</v>
      </c>
      <c r="O1180" s="9" t="s">
        <v>27</v>
      </c>
      <c r="P1180" s="9" t="s">
        <v>28</v>
      </c>
      <c r="Q1180" s="32">
        <v>43698</v>
      </c>
      <c r="R1180" s="13" t="s">
        <v>35</v>
      </c>
      <c r="S1180" s="23" t="s">
        <v>36</v>
      </c>
      <c r="T1180" s="12" t="s">
        <v>4985</v>
      </c>
    </row>
    <row r="1181" s="1" customFormat="1" ht="15.6" spans="1:20">
      <c r="A1181" s="11">
        <v>9786200298775</v>
      </c>
      <c r="B1181" s="12" t="s">
        <v>4986</v>
      </c>
      <c r="C1181" s="12"/>
      <c r="D1181" s="9" t="s">
        <v>4856</v>
      </c>
      <c r="E1181" s="13" t="s">
        <v>4857</v>
      </c>
      <c r="F1181" s="10"/>
      <c r="G1181" s="8"/>
      <c r="H1181" s="14"/>
      <c r="I1181" s="14"/>
      <c r="J1181" s="8" t="s">
        <v>4987</v>
      </c>
      <c r="K1181" s="13" t="s">
        <v>33</v>
      </c>
      <c r="L1181" s="9" t="s">
        <v>34</v>
      </c>
      <c r="M1181" s="21">
        <v>82.9</v>
      </c>
      <c r="N1181" s="23">
        <v>276</v>
      </c>
      <c r="O1181" s="9" t="s">
        <v>27</v>
      </c>
      <c r="P1181" s="9" t="s">
        <v>28</v>
      </c>
      <c r="Q1181" s="32">
        <v>43707</v>
      </c>
      <c r="R1181" s="13" t="s">
        <v>35</v>
      </c>
      <c r="S1181" s="23" t="s">
        <v>36</v>
      </c>
      <c r="T1181" s="12" t="s">
        <v>4988</v>
      </c>
    </row>
    <row r="1182" s="1" customFormat="1" ht="15.6" spans="1:20">
      <c r="A1182" s="11">
        <v>9786200298744</v>
      </c>
      <c r="B1182" s="12" t="s">
        <v>4989</v>
      </c>
      <c r="C1182" s="12"/>
      <c r="D1182" s="9" t="s">
        <v>4856</v>
      </c>
      <c r="E1182" s="13" t="s">
        <v>4857</v>
      </c>
      <c r="F1182" s="10"/>
      <c r="G1182" s="8"/>
      <c r="H1182" s="14"/>
      <c r="I1182" s="14"/>
      <c r="J1182" s="8" t="s">
        <v>4990</v>
      </c>
      <c r="K1182" s="13" t="s">
        <v>33</v>
      </c>
      <c r="L1182" s="9" t="s">
        <v>34</v>
      </c>
      <c r="M1182" s="21">
        <v>54.9</v>
      </c>
      <c r="N1182" s="23">
        <v>108</v>
      </c>
      <c r="O1182" s="9" t="s">
        <v>27</v>
      </c>
      <c r="P1182" s="9" t="s">
        <v>28</v>
      </c>
      <c r="Q1182" s="32">
        <v>43707</v>
      </c>
      <c r="R1182" s="13" t="s">
        <v>35</v>
      </c>
      <c r="S1182" s="23" t="s">
        <v>36</v>
      </c>
      <c r="T1182" s="12" t="s">
        <v>4991</v>
      </c>
    </row>
    <row r="1183" s="1" customFormat="1" ht="15.6" spans="1:20">
      <c r="A1183" s="11">
        <v>9786200268389</v>
      </c>
      <c r="B1183" s="12" t="s">
        <v>4992</v>
      </c>
      <c r="C1183" s="12"/>
      <c r="D1183" s="9" t="s">
        <v>4856</v>
      </c>
      <c r="E1183" s="13" t="s">
        <v>4857</v>
      </c>
      <c r="F1183" s="10"/>
      <c r="G1183" s="8"/>
      <c r="H1183" s="14"/>
      <c r="I1183" s="14"/>
      <c r="J1183" s="8" t="s">
        <v>4993</v>
      </c>
      <c r="K1183" s="13" t="s">
        <v>33</v>
      </c>
      <c r="L1183" s="9" t="s">
        <v>34</v>
      </c>
      <c r="M1183" s="21">
        <v>61.9</v>
      </c>
      <c r="N1183" s="23">
        <v>140</v>
      </c>
      <c r="O1183" s="9" t="s">
        <v>27</v>
      </c>
      <c r="P1183" s="9" t="s">
        <v>28</v>
      </c>
      <c r="Q1183" s="32">
        <v>43682</v>
      </c>
      <c r="R1183" s="13" t="s">
        <v>35</v>
      </c>
      <c r="S1183" s="23" t="s">
        <v>36</v>
      </c>
      <c r="T1183" s="12" t="s">
        <v>4994</v>
      </c>
    </row>
    <row r="1184" s="1" customFormat="1" ht="15.6" spans="1:20">
      <c r="A1184" s="11">
        <v>9786200259042</v>
      </c>
      <c r="B1184" s="12" t="s">
        <v>4995</v>
      </c>
      <c r="C1184" s="12"/>
      <c r="D1184" s="9" t="s">
        <v>4856</v>
      </c>
      <c r="E1184" s="13" t="s">
        <v>4857</v>
      </c>
      <c r="F1184" s="10"/>
      <c r="G1184" s="8"/>
      <c r="H1184" s="14"/>
      <c r="I1184" s="14"/>
      <c r="J1184" s="8" t="s">
        <v>4996</v>
      </c>
      <c r="K1184" s="13" t="s">
        <v>4997</v>
      </c>
      <c r="L1184" s="9" t="s">
        <v>34</v>
      </c>
      <c r="M1184" s="28">
        <v>55.9</v>
      </c>
      <c r="N1184" s="23">
        <v>136</v>
      </c>
      <c r="O1184" s="9" t="s">
        <v>27</v>
      </c>
      <c r="P1184" s="9" t="s">
        <v>137</v>
      </c>
      <c r="Q1184" s="32">
        <v>43678</v>
      </c>
      <c r="R1184" s="13" t="s">
        <v>35</v>
      </c>
      <c r="S1184" s="23" t="s">
        <v>36</v>
      </c>
      <c r="T1184" s="12" t="s">
        <v>4998</v>
      </c>
    </row>
    <row r="1185" s="1" customFormat="1" ht="15.6" spans="1:20">
      <c r="A1185" s="11">
        <v>9786200279811</v>
      </c>
      <c r="B1185" s="12" t="s">
        <v>4999</v>
      </c>
      <c r="C1185" s="12"/>
      <c r="D1185" s="9" t="s">
        <v>4856</v>
      </c>
      <c r="E1185" s="13" t="s">
        <v>4857</v>
      </c>
      <c r="F1185" s="10"/>
      <c r="G1185" s="8"/>
      <c r="H1185" s="14"/>
      <c r="I1185" s="14"/>
      <c r="J1185" s="8" t="s">
        <v>5000</v>
      </c>
      <c r="K1185" s="13" t="s">
        <v>5001</v>
      </c>
      <c r="L1185" s="9" t="s">
        <v>34</v>
      </c>
      <c r="M1185" s="28">
        <v>41.9</v>
      </c>
      <c r="N1185" s="23">
        <v>164</v>
      </c>
      <c r="O1185" s="9" t="s">
        <v>27</v>
      </c>
      <c r="P1185" s="9" t="s">
        <v>137</v>
      </c>
      <c r="Q1185" s="32">
        <v>43686</v>
      </c>
      <c r="R1185" s="13" t="s">
        <v>35</v>
      </c>
      <c r="S1185" s="23" t="s">
        <v>36</v>
      </c>
      <c r="T1185" s="12" t="s">
        <v>5002</v>
      </c>
    </row>
    <row r="1186" s="1" customFormat="1" ht="15.6" spans="1:20">
      <c r="A1186" s="11">
        <v>9786200266781</v>
      </c>
      <c r="B1186" s="12" t="s">
        <v>5003</v>
      </c>
      <c r="C1186" s="12"/>
      <c r="D1186" s="9" t="s">
        <v>4856</v>
      </c>
      <c r="E1186" s="13" t="s">
        <v>4857</v>
      </c>
      <c r="F1186" s="10"/>
      <c r="G1186" s="8"/>
      <c r="H1186" s="14"/>
      <c r="I1186" s="14"/>
      <c r="J1186" s="8" t="s">
        <v>5004</v>
      </c>
      <c r="K1186" s="13" t="s">
        <v>5005</v>
      </c>
      <c r="L1186" s="9" t="s">
        <v>34</v>
      </c>
      <c r="M1186" s="28">
        <v>32.9</v>
      </c>
      <c r="N1186" s="23">
        <v>112</v>
      </c>
      <c r="O1186" s="9" t="s">
        <v>27</v>
      </c>
      <c r="P1186" s="9" t="s">
        <v>137</v>
      </c>
      <c r="Q1186" s="32">
        <v>43697</v>
      </c>
      <c r="R1186" s="13" t="s">
        <v>35</v>
      </c>
      <c r="S1186" s="23" t="s">
        <v>36</v>
      </c>
      <c r="T1186" s="12" t="s">
        <v>5006</v>
      </c>
    </row>
    <row r="1187" s="1" customFormat="1" ht="15.6" spans="1:20">
      <c r="A1187" s="11">
        <v>9786200250285</v>
      </c>
      <c r="B1187" s="12" t="s">
        <v>5007</v>
      </c>
      <c r="C1187" s="12"/>
      <c r="D1187" s="9" t="s">
        <v>4856</v>
      </c>
      <c r="E1187" s="13" t="s">
        <v>4857</v>
      </c>
      <c r="F1187" s="10"/>
      <c r="G1187" s="8"/>
      <c r="H1187" s="14"/>
      <c r="I1187" s="14"/>
      <c r="J1187" s="8" t="s">
        <v>5008</v>
      </c>
      <c r="K1187" s="13" t="s">
        <v>5009</v>
      </c>
      <c r="L1187" s="9" t="s">
        <v>34</v>
      </c>
      <c r="M1187" s="28">
        <v>32.9</v>
      </c>
      <c r="N1187" s="23">
        <v>104</v>
      </c>
      <c r="O1187" s="9" t="s">
        <v>27</v>
      </c>
      <c r="P1187" s="9" t="s">
        <v>137</v>
      </c>
      <c r="Q1187" s="32">
        <v>43689</v>
      </c>
      <c r="R1187" s="13" t="s">
        <v>35</v>
      </c>
      <c r="S1187" s="23" t="s">
        <v>36</v>
      </c>
      <c r="T1187" s="12" t="s">
        <v>5010</v>
      </c>
    </row>
    <row r="1188" s="1" customFormat="1" ht="15.6" spans="1:20">
      <c r="A1188" s="11">
        <v>9786200067869</v>
      </c>
      <c r="B1188" s="20" t="s">
        <v>5011</v>
      </c>
      <c r="C1188" s="12"/>
      <c r="D1188" s="9" t="s">
        <v>4856</v>
      </c>
      <c r="E1188" s="13" t="s">
        <v>4857</v>
      </c>
      <c r="F1188" s="10"/>
      <c r="G1188" s="8"/>
      <c r="H1188" s="14"/>
      <c r="I1188" s="14"/>
      <c r="J1188" s="8" t="s">
        <v>5012</v>
      </c>
      <c r="K1188" s="29" t="s">
        <v>5013</v>
      </c>
      <c r="L1188" s="9" t="s">
        <v>34</v>
      </c>
      <c r="M1188" s="28">
        <v>23.9</v>
      </c>
      <c r="N1188" s="23">
        <v>124</v>
      </c>
      <c r="O1188" s="9" t="s">
        <v>27</v>
      </c>
      <c r="P1188" s="9" t="s">
        <v>142</v>
      </c>
      <c r="Q1188" s="32">
        <v>43692</v>
      </c>
      <c r="R1188" s="13" t="s">
        <v>143</v>
      </c>
      <c r="S1188" s="23" t="s">
        <v>36</v>
      </c>
      <c r="T1188" s="20" t="s">
        <v>5014</v>
      </c>
    </row>
    <row r="1189" s="1" customFormat="1" ht="15.6" spans="1:20">
      <c r="A1189" s="5" t="s">
        <v>5015</v>
      </c>
      <c r="B1189" s="18" t="s">
        <v>5016</v>
      </c>
      <c r="C1189" s="18"/>
      <c r="D1189" s="19" t="s">
        <v>4856</v>
      </c>
      <c r="E1189" s="18" t="s">
        <v>4857</v>
      </c>
      <c r="F1189" s="10"/>
      <c r="G1189" s="18"/>
      <c r="H1189" s="19"/>
      <c r="I1189" s="19"/>
      <c r="J1189" s="18" t="s">
        <v>5017</v>
      </c>
      <c r="K1189" s="18" t="s">
        <v>5018</v>
      </c>
      <c r="L1189" s="19" t="s">
        <v>51</v>
      </c>
      <c r="M1189" s="21">
        <v>195</v>
      </c>
      <c r="N1189" s="27">
        <v>298</v>
      </c>
      <c r="O1189" s="19" t="s">
        <v>52</v>
      </c>
      <c r="P1189" s="19" t="s">
        <v>28</v>
      </c>
      <c r="Q1189" s="31">
        <v>43678</v>
      </c>
      <c r="R1189" s="35" t="s">
        <v>53</v>
      </c>
      <c r="S1189" s="36"/>
      <c r="T1189" s="18" t="s">
        <v>5019</v>
      </c>
    </row>
    <row r="1190" s="1" customFormat="1" ht="15.6" spans="1:20">
      <c r="A1190" s="5" t="s">
        <v>5020</v>
      </c>
      <c r="B1190" s="18" t="s">
        <v>5021</v>
      </c>
      <c r="C1190" s="18"/>
      <c r="D1190" s="19" t="s">
        <v>4856</v>
      </c>
      <c r="E1190" s="18" t="s">
        <v>4857</v>
      </c>
      <c r="F1190" s="10"/>
      <c r="G1190" s="18"/>
      <c r="H1190" s="19"/>
      <c r="I1190" s="19"/>
      <c r="J1190" s="18" t="s">
        <v>5022</v>
      </c>
      <c r="K1190" s="18" t="s">
        <v>5023</v>
      </c>
      <c r="L1190" s="19" t="s">
        <v>51</v>
      </c>
      <c r="M1190" s="21">
        <v>82</v>
      </c>
      <c r="N1190" s="9">
        <v>106</v>
      </c>
      <c r="O1190" s="27" t="s">
        <v>27</v>
      </c>
      <c r="P1190" s="27" t="s">
        <v>28</v>
      </c>
      <c r="Q1190" s="31">
        <v>43690</v>
      </c>
      <c r="R1190" s="35" t="s">
        <v>53</v>
      </c>
      <c r="S1190" s="36"/>
      <c r="T1190" s="18" t="s">
        <v>5024</v>
      </c>
    </row>
    <row r="1191" s="1" customFormat="1" ht="15.6" spans="1:20">
      <c r="A1191" s="37" t="s">
        <v>5025</v>
      </c>
      <c r="B1191" s="36" t="s">
        <v>5026</v>
      </c>
      <c r="C1191" s="36"/>
      <c r="D1191" s="38" t="s">
        <v>4856</v>
      </c>
      <c r="E1191" s="35" t="s">
        <v>4857</v>
      </c>
      <c r="F1191" s="10"/>
      <c r="G1191" s="35"/>
      <c r="H1191" s="38"/>
      <c r="I1191" s="38"/>
      <c r="J1191" s="35" t="s">
        <v>5027</v>
      </c>
      <c r="K1191" s="35" t="s">
        <v>5028</v>
      </c>
      <c r="L1191" s="38" t="s">
        <v>51</v>
      </c>
      <c r="M1191" s="39">
        <v>79</v>
      </c>
      <c r="N1191" s="38" t="s">
        <v>5029</v>
      </c>
      <c r="O1191" s="38" t="s">
        <v>52</v>
      </c>
      <c r="P1191" s="38" t="s">
        <v>28</v>
      </c>
      <c r="Q1191" s="40">
        <v>43697</v>
      </c>
      <c r="R1191" s="35" t="s">
        <v>53</v>
      </c>
      <c r="S1191" s="36"/>
      <c r="T1191" s="36" t="s">
        <v>5030</v>
      </c>
    </row>
    <row r="1192" s="1" customFormat="1" ht="15.6" spans="1:20">
      <c r="A1192" s="37" t="s">
        <v>5031</v>
      </c>
      <c r="B1192" s="36" t="s">
        <v>5032</v>
      </c>
      <c r="C1192" s="36"/>
      <c r="D1192" s="38" t="s">
        <v>4856</v>
      </c>
      <c r="E1192" s="35" t="s">
        <v>4857</v>
      </c>
      <c r="F1192" s="10"/>
      <c r="G1192" s="35"/>
      <c r="H1192" s="38"/>
      <c r="I1192" s="38"/>
      <c r="J1192" s="35" t="s">
        <v>5033</v>
      </c>
      <c r="K1192" s="35" t="s">
        <v>5034</v>
      </c>
      <c r="L1192" s="38" t="s">
        <v>51</v>
      </c>
      <c r="M1192" s="39">
        <v>225</v>
      </c>
      <c r="N1192" s="38" t="s">
        <v>5035</v>
      </c>
      <c r="O1192" s="38" t="s">
        <v>52</v>
      </c>
      <c r="P1192" s="38" t="s">
        <v>28</v>
      </c>
      <c r="Q1192" s="40">
        <v>43697</v>
      </c>
      <c r="R1192" s="35" t="s">
        <v>53</v>
      </c>
      <c r="S1192" s="36"/>
      <c r="T1192" s="36" t="s">
        <v>5036</v>
      </c>
    </row>
    <row r="1193" s="1" customFormat="1" ht="15.6" spans="1:20">
      <c r="A1193" s="37" t="s">
        <v>5037</v>
      </c>
      <c r="B1193" s="36" t="s">
        <v>5038</v>
      </c>
      <c r="C1193" s="36"/>
      <c r="D1193" s="38" t="s">
        <v>4856</v>
      </c>
      <c r="E1193" s="35" t="s">
        <v>4857</v>
      </c>
      <c r="F1193" s="10"/>
      <c r="G1193" s="35"/>
      <c r="H1193" s="38"/>
      <c r="I1193" s="38"/>
      <c r="J1193" s="35" t="s">
        <v>5039</v>
      </c>
      <c r="K1193" s="35" t="s">
        <v>5040</v>
      </c>
      <c r="L1193" s="38" t="s">
        <v>51</v>
      </c>
      <c r="M1193" s="39">
        <v>89</v>
      </c>
      <c r="N1193" s="38" t="s">
        <v>5041</v>
      </c>
      <c r="O1193" s="38" t="s">
        <v>52</v>
      </c>
      <c r="P1193" s="38" t="s">
        <v>28</v>
      </c>
      <c r="Q1193" s="40">
        <v>43697</v>
      </c>
      <c r="R1193" s="35" t="s">
        <v>53</v>
      </c>
      <c r="S1193" s="36"/>
      <c r="T1193" s="36" t="s">
        <v>5042</v>
      </c>
    </row>
    <row r="1194" s="1" customFormat="1" ht="15.6" spans="1:20">
      <c r="A1194" s="37" t="s">
        <v>5043</v>
      </c>
      <c r="B1194" s="36" t="s">
        <v>5044</v>
      </c>
      <c r="C1194" s="36"/>
      <c r="D1194" s="38" t="s">
        <v>4856</v>
      </c>
      <c r="E1194" s="35" t="s">
        <v>4857</v>
      </c>
      <c r="F1194" s="10"/>
      <c r="G1194" s="35"/>
      <c r="H1194" s="38"/>
      <c r="I1194" s="38"/>
      <c r="J1194" s="35" t="s">
        <v>5045</v>
      </c>
      <c r="K1194" s="35" t="s">
        <v>5046</v>
      </c>
      <c r="L1194" s="38" t="s">
        <v>51</v>
      </c>
      <c r="M1194" s="39">
        <v>150</v>
      </c>
      <c r="N1194" s="38" t="s">
        <v>5047</v>
      </c>
      <c r="O1194" s="38" t="s">
        <v>52</v>
      </c>
      <c r="P1194" s="38" t="s">
        <v>28</v>
      </c>
      <c r="Q1194" s="40">
        <v>43697</v>
      </c>
      <c r="R1194" s="35" t="s">
        <v>53</v>
      </c>
      <c r="S1194" s="36"/>
      <c r="T1194" s="36" t="s">
        <v>5048</v>
      </c>
    </row>
    <row r="1195" s="1" customFormat="1" ht="15.6" spans="1:20">
      <c r="A1195" s="11">
        <v>9786139790975</v>
      </c>
      <c r="B1195" s="12" t="s">
        <v>5049</v>
      </c>
      <c r="C1195" s="12"/>
      <c r="D1195" s="9" t="s">
        <v>4856</v>
      </c>
      <c r="E1195" s="13" t="s">
        <v>4857</v>
      </c>
      <c r="F1195" s="10"/>
      <c r="G1195" s="8"/>
      <c r="H1195" s="14"/>
      <c r="I1195" s="14"/>
      <c r="J1195" s="8" t="s">
        <v>5050</v>
      </c>
      <c r="K1195" s="13" t="s">
        <v>5051</v>
      </c>
      <c r="L1195" s="9" t="s">
        <v>34</v>
      </c>
      <c r="M1195" s="28">
        <v>39.9</v>
      </c>
      <c r="N1195" s="23">
        <v>64</v>
      </c>
      <c r="O1195" s="9" t="s">
        <v>27</v>
      </c>
      <c r="P1195" s="9" t="s">
        <v>148</v>
      </c>
      <c r="Q1195" s="32">
        <v>43682</v>
      </c>
      <c r="R1195" s="13" t="s">
        <v>149</v>
      </c>
      <c r="S1195" s="23" t="s">
        <v>36</v>
      </c>
      <c r="T1195" s="12" t="s">
        <v>5052</v>
      </c>
    </row>
    <row r="1196" s="1" customFormat="1" ht="15.6" spans="1:20">
      <c r="A1196" s="11">
        <v>9786138841517</v>
      </c>
      <c r="B1196" s="12" t="s">
        <v>5053</v>
      </c>
      <c r="C1196" s="12"/>
      <c r="D1196" s="9" t="s">
        <v>4856</v>
      </c>
      <c r="E1196" s="13" t="s">
        <v>4857</v>
      </c>
      <c r="F1196" s="10"/>
      <c r="G1196" s="8"/>
      <c r="H1196" s="14"/>
      <c r="I1196" s="14"/>
      <c r="J1196" s="8" t="s">
        <v>5054</v>
      </c>
      <c r="K1196" s="13" t="s">
        <v>5055</v>
      </c>
      <c r="L1196" s="9" t="s">
        <v>34</v>
      </c>
      <c r="M1196" s="21">
        <v>89.9</v>
      </c>
      <c r="N1196" s="23">
        <v>240</v>
      </c>
      <c r="O1196" s="9" t="s">
        <v>27</v>
      </c>
      <c r="P1196" s="9" t="s">
        <v>28</v>
      </c>
      <c r="Q1196" s="32">
        <v>43689</v>
      </c>
      <c r="R1196" s="13" t="s">
        <v>154</v>
      </c>
      <c r="S1196" s="23" t="s">
        <v>36</v>
      </c>
      <c r="T1196" s="12" t="s">
        <v>5056</v>
      </c>
    </row>
    <row r="1197" s="1" customFormat="1" ht="15.6" spans="1:20">
      <c r="A1197" s="11">
        <v>9786139507702</v>
      </c>
      <c r="B1197" s="12" t="s">
        <v>5057</v>
      </c>
      <c r="C1197" s="12"/>
      <c r="D1197" s="9" t="s">
        <v>5058</v>
      </c>
      <c r="E1197" s="8" t="s">
        <v>5059</v>
      </c>
      <c r="F1197" s="10"/>
      <c r="G1197" s="8"/>
      <c r="H1197" s="14"/>
      <c r="I1197" s="14"/>
      <c r="J1197" s="8" t="s">
        <v>5060</v>
      </c>
      <c r="K1197" s="13" t="s">
        <v>5061</v>
      </c>
      <c r="L1197" s="9" t="s">
        <v>34</v>
      </c>
      <c r="M1197" s="28">
        <v>54.9</v>
      </c>
      <c r="N1197" s="23">
        <v>104</v>
      </c>
      <c r="O1197" s="9" t="s">
        <v>27</v>
      </c>
      <c r="P1197" s="9" t="s">
        <v>65</v>
      </c>
      <c r="Q1197" s="32">
        <v>43678</v>
      </c>
      <c r="R1197" s="13" t="s">
        <v>66</v>
      </c>
      <c r="S1197" s="23" t="s">
        <v>36</v>
      </c>
      <c r="T1197" s="12" t="s">
        <v>5062</v>
      </c>
    </row>
    <row r="1198" s="1" customFormat="1" ht="15.6" spans="1:20">
      <c r="A1198" s="11">
        <v>9783841615428</v>
      </c>
      <c r="B1198" s="12" t="s">
        <v>5063</v>
      </c>
      <c r="C1198" s="12"/>
      <c r="D1198" s="9" t="s">
        <v>5058</v>
      </c>
      <c r="E1198" s="8" t="s">
        <v>5059</v>
      </c>
      <c r="F1198" s="10"/>
      <c r="G1198" s="8"/>
      <c r="H1198" s="14"/>
      <c r="I1198" s="14"/>
      <c r="J1198" s="8" t="s">
        <v>5064</v>
      </c>
      <c r="K1198" s="13" t="s">
        <v>5065</v>
      </c>
      <c r="L1198" s="9" t="s">
        <v>34</v>
      </c>
      <c r="M1198" s="28">
        <v>39.9</v>
      </c>
      <c r="N1198" s="23">
        <v>64</v>
      </c>
      <c r="O1198" s="9" t="s">
        <v>27</v>
      </c>
      <c r="P1198" s="9" t="s">
        <v>65</v>
      </c>
      <c r="Q1198" s="32">
        <v>43679</v>
      </c>
      <c r="R1198" s="13" t="s">
        <v>66</v>
      </c>
      <c r="S1198" s="23" t="s">
        <v>36</v>
      </c>
      <c r="T1198" s="12" t="s">
        <v>5066</v>
      </c>
    </row>
    <row r="1199" s="1" customFormat="1" ht="15.6" spans="1:20">
      <c r="A1199" s="11">
        <v>9786139506156</v>
      </c>
      <c r="B1199" s="12" t="s">
        <v>5067</v>
      </c>
      <c r="C1199" s="12"/>
      <c r="D1199" s="9" t="s">
        <v>5058</v>
      </c>
      <c r="E1199" s="8" t="s">
        <v>5059</v>
      </c>
      <c r="F1199" s="10"/>
      <c r="G1199" s="8"/>
      <c r="H1199" s="14"/>
      <c r="I1199" s="14"/>
      <c r="J1199" s="8" t="s">
        <v>5068</v>
      </c>
      <c r="K1199" s="13" t="s">
        <v>5069</v>
      </c>
      <c r="L1199" s="9" t="s">
        <v>34</v>
      </c>
      <c r="M1199" s="28">
        <v>54.9</v>
      </c>
      <c r="N1199" s="23">
        <v>128</v>
      </c>
      <c r="O1199" s="9" t="s">
        <v>27</v>
      </c>
      <c r="P1199" s="9" t="s">
        <v>65</v>
      </c>
      <c r="Q1199" s="32">
        <v>43682</v>
      </c>
      <c r="R1199" s="13" t="s">
        <v>66</v>
      </c>
      <c r="S1199" s="23" t="s">
        <v>36</v>
      </c>
      <c r="T1199" s="12" t="s">
        <v>5070</v>
      </c>
    </row>
    <row r="1200" s="1" customFormat="1" ht="15.6" spans="1:20">
      <c r="A1200" s="11">
        <v>9786139507993</v>
      </c>
      <c r="B1200" s="12" t="s">
        <v>5071</v>
      </c>
      <c r="C1200" s="12"/>
      <c r="D1200" s="9" t="s">
        <v>5058</v>
      </c>
      <c r="E1200" s="8" t="s">
        <v>5059</v>
      </c>
      <c r="F1200" s="10"/>
      <c r="G1200" s="8"/>
      <c r="H1200" s="14"/>
      <c r="I1200" s="14"/>
      <c r="J1200" s="8" t="s">
        <v>5072</v>
      </c>
      <c r="K1200" s="13" t="s">
        <v>5073</v>
      </c>
      <c r="L1200" s="9" t="s">
        <v>34</v>
      </c>
      <c r="M1200" s="28">
        <v>54.9</v>
      </c>
      <c r="N1200" s="23">
        <v>96</v>
      </c>
      <c r="O1200" s="9" t="s">
        <v>27</v>
      </c>
      <c r="P1200" s="9" t="s">
        <v>65</v>
      </c>
      <c r="Q1200" s="32">
        <v>43682</v>
      </c>
      <c r="R1200" s="13" t="s">
        <v>66</v>
      </c>
      <c r="S1200" s="23" t="s">
        <v>36</v>
      </c>
      <c r="T1200" s="12" t="s">
        <v>5074</v>
      </c>
    </row>
    <row r="1201" s="1" customFormat="1" ht="15.6" spans="1:20">
      <c r="A1201" s="11">
        <v>9783838181226</v>
      </c>
      <c r="B1201" s="12" t="s">
        <v>5075</v>
      </c>
      <c r="C1201" s="12"/>
      <c r="D1201" s="9" t="s">
        <v>5058</v>
      </c>
      <c r="E1201" s="8" t="s">
        <v>5059</v>
      </c>
      <c r="F1201" s="10"/>
      <c r="G1201" s="8"/>
      <c r="H1201" s="14"/>
      <c r="I1201" s="14"/>
      <c r="J1201" s="8" t="s">
        <v>5076</v>
      </c>
      <c r="K1201" s="13" t="s">
        <v>5077</v>
      </c>
      <c r="L1201" s="9" t="s">
        <v>34</v>
      </c>
      <c r="M1201" s="28">
        <v>39.9</v>
      </c>
      <c r="N1201" s="23">
        <v>80</v>
      </c>
      <c r="O1201" s="9" t="s">
        <v>27</v>
      </c>
      <c r="P1201" s="9" t="s">
        <v>65</v>
      </c>
      <c r="Q1201" s="32">
        <v>43689</v>
      </c>
      <c r="R1201" s="13" t="s">
        <v>66</v>
      </c>
      <c r="S1201" s="23" t="s">
        <v>36</v>
      </c>
      <c r="T1201" s="12" t="s">
        <v>5078</v>
      </c>
    </row>
    <row r="1202" s="1" customFormat="1" ht="15.6" spans="1:20">
      <c r="A1202" s="11">
        <v>9786200033987</v>
      </c>
      <c r="B1202" s="12" t="s">
        <v>5079</v>
      </c>
      <c r="C1202" s="12"/>
      <c r="D1202" s="9" t="s">
        <v>5058</v>
      </c>
      <c r="E1202" s="8" t="s">
        <v>5059</v>
      </c>
      <c r="F1202" s="10"/>
      <c r="G1202" s="8"/>
      <c r="H1202" s="14"/>
      <c r="I1202" s="14"/>
      <c r="J1202" s="8" t="s">
        <v>5080</v>
      </c>
      <c r="K1202" s="13" t="s">
        <v>5081</v>
      </c>
      <c r="L1202" s="9" t="s">
        <v>34</v>
      </c>
      <c r="M1202" s="28">
        <v>39.9</v>
      </c>
      <c r="N1202" s="23">
        <v>56</v>
      </c>
      <c r="O1202" s="9" t="s">
        <v>27</v>
      </c>
      <c r="P1202" s="9" t="s">
        <v>103</v>
      </c>
      <c r="Q1202" s="32">
        <v>43678</v>
      </c>
      <c r="R1202" s="13" t="s">
        <v>104</v>
      </c>
      <c r="S1202" s="23" t="s">
        <v>36</v>
      </c>
      <c r="T1202" s="12" t="s">
        <v>5082</v>
      </c>
    </row>
    <row r="1203" s="1" customFormat="1" ht="15.6" spans="1:20">
      <c r="A1203" s="11">
        <v>9786137422144</v>
      </c>
      <c r="B1203" s="12" t="s">
        <v>5083</v>
      </c>
      <c r="C1203" s="12"/>
      <c r="D1203" s="9" t="s">
        <v>5058</v>
      </c>
      <c r="E1203" s="8" t="s">
        <v>5059</v>
      </c>
      <c r="F1203" s="10"/>
      <c r="G1203" s="8"/>
      <c r="H1203" s="14"/>
      <c r="I1203" s="14"/>
      <c r="J1203" s="8" t="s">
        <v>5084</v>
      </c>
      <c r="K1203" s="13" t="s">
        <v>5085</v>
      </c>
      <c r="L1203" s="9" t="s">
        <v>34</v>
      </c>
      <c r="M1203" s="21">
        <v>76.9</v>
      </c>
      <c r="N1203" s="23">
        <v>216</v>
      </c>
      <c r="O1203" s="9" t="s">
        <v>27</v>
      </c>
      <c r="P1203" s="9" t="s">
        <v>28</v>
      </c>
      <c r="Q1203" s="32">
        <v>43682</v>
      </c>
      <c r="R1203" s="13" t="s">
        <v>35</v>
      </c>
      <c r="S1203" s="23" t="s">
        <v>36</v>
      </c>
      <c r="T1203" s="12" t="s">
        <v>5086</v>
      </c>
    </row>
    <row r="1204" s="1" customFormat="1" ht="15.6" spans="1:20">
      <c r="A1204" s="11">
        <v>9786200246844</v>
      </c>
      <c r="B1204" s="12" t="s">
        <v>5087</v>
      </c>
      <c r="C1204" s="12"/>
      <c r="D1204" s="9" t="s">
        <v>5058</v>
      </c>
      <c r="E1204" s="8" t="s">
        <v>5059</v>
      </c>
      <c r="F1204" s="10"/>
      <c r="G1204" s="8"/>
      <c r="H1204" s="14"/>
      <c r="I1204" s="14"/>
      <c r="J1204" s="8" t="s">
        <v>5088</v>
      </c>
      <c r="K1204" s="13" t="s">
        <v>5089</v>
      </c>
      <c r="L1204" s="9" t="s">
        <v>34</v>
      </c>
      <c r="M1204" s="21">
        <v>54.9</v>
      </c>
      <c r="N1204" s="23">
        <v>96</v>
      </c>
      <c r="O1204" s="9" t="s">
        <v>27</v>
      </c>
      <c r="P1204" s="9" t="s">
        <v>28</v>
      </c>
      <c r="Q1204" s="32">
        <v>43683</v>
      </c>
      <c r="R1204" s="13" t="s">
        <v>35</v>
      </c>
      <c r="S1204" s="23" t="s">
        <v>36</v>
      </c>
      <c r="T1204" s="12" t="s">
        <v>5090</v>
      </c>
    </row>
    <row r="1205" s="1" customFormat="1" ht="15.6" spans="1:20">
      <c r="A1205" s="11">
        <v>9786200264558</v>
      </c>
      <c r="B1205" s="12" t="s">
        <v>5091</v>
      </c>
      <c r="C1205" s="12"/>
      <c r="D1205" s="9" t="s">
        <v>5058</v>
      </c>
      <c r="E1205" s="8" t="s">
        <v>5059</v>
      </c>
      <c r="F1205" s="10"/>
      <c r="G1205" s="8"/>
      <c r="H1205" s="14"/>
      <c r="I1205" s="14"/>
      <c r="J1205" s="8" t="s">
        <v>5092</v>
      </c>
      <c r="K1205" s="13" t="s">
        <v>5093</v>
      </c>
      <c r="L1205" s="9" t="s">
        <v>34</v>
      </c>
      <c r="M1205" s="21">
        <v>54.9</v>
      </c>
      <c r="N1205" s="23">
        <v>100</v>
      </c>
      <c r="O1205" s="9" t="s">
        <v>27</v>
      </c>
      <c r="P1205" s="9" t="s">
        <v>28</v>
      </c>
      <c r="Q1205" s="32">
        <v>43689</v>
      </c>
      <c r="R1205" s="13" t="s">
        <v>35</v>
      </c>
      <c r="S1205" s="23" t="s">
        <v>36</v>
      </c>
      <c r="T1205" s="12" t="s">
        <v>5094</v>
      </c>
    </row>
    <row r="1206" s="1" customFormat="1" ht="15.6" spans="1:20">
      <c r="A1206" s="11">
        <v>9786200277909</v>
      </c>
      <c r="B1206" s="12" t="s">
        <v>5095</v>
      </c>
      <c r="C1206" s="12"/>
      <c r="D1206" s="9" t="s">
        <v>5058</v>
      </c>
      <c r="E1206" s="8" t="s">
        <v>5059</v>
      </c>
      <c r="F1206" s="10"/>
      <c r="G1206" s="8"/>
      <c r="H1206" s="14"/>
      <c r="I1206" s="14"/>
      <c r="J1206" s="8" t="s">
        <v>5096</v>
      </c>
      <c r="K1206" s="13" t="s">
        <v>5097</v>
      </c>
      <c r="L1206" s="9" t="s">
        <v>34</v>
      </c>
      <c r="M1206" s="21">
        <v>39.9</v>
      </c>
      <c r="N1206" s="23">
        <v>76</v>
      </c>
      <c r="O1206" s="9" t="s">
        <v>27</v>
      </c>
      <c r="P1206" s="9" t="s">
        <v>28</v>
      </c>
      <c r="Q1206" s="32">
        <v>43690</v>
      </c>
      <c r="R1206" s="13" t="s">
        <v>35</v>
      </c>
      <c r="S1206" s="23" t="s">
        <v>36</v>
      </c>
      <c r="T1206" s="12" t="s">
        <v>5098</v>
      </c>
    </row>
    <row r="1207" s="1" customFormat="1" ht="15.6" spans="1:20">
      <c r="A1207" s="11">
        <v>9786200274816</v>
      </c>
      <c r="B1207" s="12" t="s">
        <v>5099</v>
      </c>
      <c r="C1207" s="12"/>
      <c r="D1207" s="9" t="s">
        <v>5058</v>
      </c>
      <c r="E1207" s="8" t="s">
        <v>5059</v>
      </c>
      <c r="F1207" s="10"/>
      <c r="G1207" s="8"/>
      <c r="H1207" s="14"/>
      <c r="I1207" s="14"/>
      <c r="J1207" s="8" t="s">
        <v>5100</v>
      </c>
      <c r="K1207" s="13" t="s">
        <v>5101</v>
      </c>
      <c r="L1207" s="9" t="s">
        <v>34</v>
      </c>
      <c r="M1207" s="21">
        <v>39.9</v>
      </c>
      <c r="N1207" s="23">
        <v>84</v>
      </c>
      <c r="O1207" s="9" t="s">
        <v>27</v>
      </c>
      <c r="P1207" s="9" t="s">
        <v>28</v>
      </c>
      <c r="Q1207" s="32">
        <v>43699</v>
      </c>
      <c r="R1207" s="13" t="s">
        <v>35</v>
      </c>
      <c r="S1207" s="23" t="s">
        <v>36</v>
      </c>
      <c r="T1207" s="12" t="s">
        <v>5102</v>
      </c>
    </row>
    <row r="1208" s="1" customFormat="1" ht="15.6" spans="1:20">
      <c r="A1208" s="11">
        <v>9786200280831</v>
      </c>
      <c r="B1208" s="12" t="s">
        <v>5103</v>
      </c>
      <c r="C1208" s="12"/>
      <c r="D1208" s="9" t="s">
        <v>5058</v>
      </c>
      <c r="E1208" s="8" t="s">
        <v>5059</v>
      </c>
      <c r="F1208" s="10"/>
      <c r="G1208" s="8"/>
      <c r="H1208" s="14"/>
      <c r="I1208" s="14"/>
      <c r="J1208" s="8" t="s">
        <v>5104</v>
      </c>
      <c r="K1208" s="13" t="s">
        <v>5105</v>
      </c>
      <c r="L1208" s="9" t="s">
        <v>34</v>
      </c>
      <c r="M1208" s="28">
        <v>35.9</v>
      </c>
      <c r="N1208" s="23">
        <v>68</v>
      </c>
      <c r="O1208" s="9" t="s">
        <v>27</v>
      </c>
      <c r="P1208" s="9" t="s">
        <v>137</v>
      </c>
      <c r="Q1208" s="32">
        <v>43686</v>
      </c>
      <c r="R1208" s="13" t="s">
        <v>35</v>
      </c>
      <c r="S1208" s="23" t="s">
        <v>36</v>
      </c>
      <c r="T1208" s="12" t="s">
        <v>5106</v>
      </c>
    </row>
    <row r="1209" s="1" customFormat="1" ht="15.6" spans="1:20">
      <c r="A1209" s="11">
        <v>9786202351249</v>
      </c>
      <c r="B1209" s="12" t="s">
        <v>5107</v>
      </c>
      <c r="C1209" s="12"/>
      <c r="D1209" s="9" t="s">
        <v>5058</v>
      </c>
      <c r="E1209" s="8" t="s">
        <v>5059</v>
      </c>
      <c r="F1209" s="10"/>
      <c r="G1209" s="8"/>
      <c r="H1209" s="14"/>
      <c r="I1209" s="14"/>
      <c r="J1209" s="8" t="s">
        <v>5108</v>
      </c>
      <c r="K1209" s="13" t="s">
        <v>5109</v>
      </c>
      <c r="L1209" s="9" t="s">
        <v>34</v>
      </c>
      <c r="M1209" s="21">
        <v>18.9</v>
      </c>
      <c r="N1209" s="23">
        <v>68</v>
      </c>
      <c r="O1209" s="9" t="s">
        <v>27</v>
      </c>
      <c r="P1209" s="9" t="s">
        <v>28</v>
      </c>
      <c r="Q1209" s="32">
        <v>43707</v>
      </c>
      <c r="R1209" s="13" t="s">
        <v>143</v>
      </c>
      <c r="S1209" s="23" t="s">
        <v>36</v>
      </c>
      <c r="T1209" s="12" t="s">
        <v>5110</v>
      </c>
    </row>
    <row r="1210" s="1" customFormat="1" ht="15.6" spans="1:20">
      <c r="A1210" s="11">
        <v>9786138841616</v>
      </c>
      <c r="B1210" s="12" t="s">
        <v>5111</v>
      </c>
      <c r="C1210" s="12"/>
      <c r="D1210" s="9" t="s">
        <v>5058</v>
      </c>
      <c r="E1210" s="8" t="s">
        <v>5059</v>
      </c>
      <c r="F1210" s="10"/>
      <c r="G1210" s="8"/>
      <c r="H1210" s="14"/>
      <c r="I1210" s="14"/>
      <c r="J1210" s="8" t="s">
        <v>5112</v>
      </c>
      <c r="K1210" s="13" t="s">
        <v>5113</v>
      </c>
      <c r="L1210" s="9" t="s">
        <v>34</v>
      </c>
      <c r="M1210" s="21">
        <v>45.9</v>
      </c>
      <c r="N1210" s="23">
        <v>80</v>
      </c>
      <c r="O1210" s="9" t="s">
        <v>27</v>
      </c>
      <c r="P1210" s="9" t="s">
        <v>28</v>
      </c>
      <c r="Q1210" s="32">
        <v>43685</v>
      </c>
      <c r="R1210" s="13" t="s">
        <v>154</v>
      </c>
      <c r="S1210" s="23" t="s">
        <v>36</v>
      </c>
      <c r="T1210" s="12" t="s">
        <v>5114</v>
      </c>
    </row>
    <row r="1211" s="1" customFormat="1" ht="15.6" spans="1:20">
      <c r="A1211" s="11">
        <v>9786138430711</v>
      </c>
      <c r="B1211" s="12" t="s">
        <v>5115</v>
      </c>
      <c r="C1211" s="12"/>
      <c r="D1211" s="9" t="s">
        <v>5116</v>
      </c>
      <c r="E1211" s="8" t="s">
        <v>5117</v>
      </c>
      <c r="F1211" s="10"/>
      <c r="G1211" s="8"/>
      <c r="H1211" s="14"/>
      <c r="I1211" s="14"/>
      <c r="J1211" s="8" t="s">
        <v>5118</v>
      </c>
      <c r="K1211" s="13" t="s">
        <v>5119</v>
      </c>
      <c r="L1211" s="9" t="s">
        <v>34</v>
      </c>
      <c r="M1211" s="28">
        <v>39.9</v>
      </c>
      <c r="N1211" s="23">
        <v>52</v>
      </c>
      <c r="O1211" s="9" t="s">
        <v>27</v>
      </c>
      <c r="P1211" s="9" t="s">
        <v>65</v>
      </c>
      <c r="Q1211" s="32">
        <v>43683</v>
      </c>
      <c r="R1211" s="13" t="s">
        <v>66</v>
      </c>
      <c r="S1211" s="23" t="s">
        <v>36</v>
      </c>
      <c r="T1211" s="12" t="s">
        <v>5120</v>
      </c>
    </row>
    <row r="1212" s="1" customFormat="1" ht="15.6" spans="1:20">
      <c r="A1212" s="11">
        <v>9786139510955</v>
      </c>
      <c r="B1212" s="12" t="s">
        <v>5121</v>
      </c>
      <c r="C1212" s="12"/>
      <c r="D1212" s="67" t="s">
        <v>5116</v>
      </c>
      <c r="E1212" s="8" t="s">
        <v>5117</v>
      </c>
      <c r="F1212" s="10"/>
      <c r="G1212" s="8"/>
      <c r="H1212" s="14"/>
      <c r="I1212" s="14"/>
      <c r="J1212" s="8" t="s">
        <v>5122</v>
      </c>
      <c r="K1212" s="13" t="s">
        <v>5123</v>
      </c>
      <c r="L1212" s="9" t="s">
        <v>34</v>
      </c>
      <c r="M1212" s="28">
        <v>39.9</v>
      </c>
      <c r="N1212" s="23">
        <v>52</v>
      </c>
      <c r="O1212" s="9" t="s">
        <v>27</v>
      </c>
      <c r="P1212" s="9" t="s">
        <v>65</v>
      </c>
      <c r="Q1212" s="32">
        <v>43686</v>
      </c>
      <c r="R1212" s="13" t="s">
        <v>66</v>
      </c>
      <c r="S1212" s="23" t="s">
        <v>36</v>
      </c>
      <c r="T1212" s="12" t="s">
        <v>5124</v>
      </c>
    </row>
    <row r="1213" s="1" customFormat="1" ht="15.6" spans="1:20">
      <c r="A1213" s="11">
        <v>9786139401765</v>
      </c>
      <c r="B1213" s="12" t="s">
        <v>5125</v>
      </c>
      <c r="C1213" s="12"/>
      <c r="D1213" s="9" t="s">
        <v>5116</v>
      </c>
      <c r="E1213" s="8" t="s">
        <v>5117</v>
      </c>
      <c r="F1213" s="10"/>
      <c r="G1213" s="8"/>
      <c r="H1213" s="14"/>
      <c r="I1213" s="14"/>
      <c r="J1213" s="8" t="s">
        <v>5126</v>
      </c>
      <c r="K1213" s="13" t="s">
        <v>5127</v>
      </c>
      <c r="L1213" s="9" t="s">
        <v>34</v>
      </c>
      <c r="M1213" s="28">
        <v>71.9</v>
      </c>
      <c r="N1213" s="23">
        <v>164</v>
      </c>
      <c r="O1213" s="9" t="s">
        <v>27</v>
      </c>
      <c r="P1213" s="9" t="s">
        <v>103</v>
      </c>
      <c r="Q1213" s="32">
        <v>43685</v>
      </c>
      <c r="R1213" s="13" t="s">
        <v>104</v>
      </c>
      <c r="S1213" s="23" t="s">
        <v>36</v>
      </c>
      <c r="T1213" s="12" t="s">
        <v>5128</v>
      </c>
    </row>
    <row r="1214" s="1" customFormat="1" ht="15.6" spans="1:20">
      <c r="A1214" s="11">
        <v>9786200042293</v>
      </c>
      <c r="B1214" s="12" t="s">
        <v>5129</v>
      </c>
      <c r="C1214" s="12"/>
      <c r="D1214" s="67" t="s">
        <v>5116</v>
      </c>
      <c r="E1214" s="8" t="s">
        <v>5117</v>
      </c>
      <c r="F1214" s="10"/>
      <c r="G1214" s="8"/>
      <c r="H1214" s="14"/>
      <c r="I1214" s="14"/>
      <c r="J1214" s="8" t="s">
        <v>5130</v>
      </c>
      <c r="K1214" s="13" t="s">
        <v>5131</v>
      </c>
      <c r="L1214" s="9" t="s">
        <v>34</v>
      </c>
      <c r="M1214" s="28">
        <v>54.9</v>
      </c>
      <c r="N1214" s="23">
        <v>128</v>
      </c>
      <c r="O1214" s="9" t="s">
        <v>27</v>
      </c>
      <c r="P1214" s="9" t="s">
        <v>103</v>
      </c>
      <c r="Q1214" s="32">
        <v>43686</v>
      </c>
      <c r="R1214" s="13" t="s">
        <v>104</v>
      </c>
      <c r="S1214" s="23" t="s">
        <v>36</v>
      </c>
      <c r="T1214" s="12" t="s">
        <v>5132</v>
      </c>
    </row>
    <row r="1215" s="1" customFormat="1" ht="15.6" spans="1:20">
      <c r="A1215" s="11">
        <v>9786200254740</v>
      </c>
      <c r="B1215" s="12" t="s">
        <v>5133</v>
      </c>
      <c r="C1215" s="12"/>
      <c r="D1215" s="9" t="s">
        <v>5116</v>
      </c>
      <c r="E1215" s="8" t="s">
        <v>5117</v>
      </c>
      <c r="F1215" s="10"/>
      <c r="G1215" s="8"/>
      <c r="H1215" s="14"/>
      <c r="I1215" s="14"/>
      <c r="J1215" s="8" t="s">
        <v>5134</v>
      </c>
      <c r="K1215" s="13" t="s">
        <v>5135</v>
      </c>
      <c r="L1215" s="9" t="s">
        <v>34</v>
      </c>
      <c r="M1215" s="21">
        <v>39.9</v>
      </c>
      <c r="N1215" s="23">
        <v>52</v>
      </c>
      <c r="O1215" s="9" t="s">
        <v>27</v>
      </c>
      <c r="P1215" s="9" t="s">
        <v>28</v>
      </c>
      <c r="Q1215" s="32">
        <v>43678</v>
      </c>
      <c r="R1215" s="13" t="s">
        <v>35</v>
      </c>
      <c r="S1215" s="23" t="s">
        <v>36</v>
      </c>
      <c r="T1215" s="12" t="s">
        <v>5136</v>
      </c>
    </row>
    <row r="1216" s="1" customFormat="1" ht="15.6" spans="1:20">
      <c r="A1216" s="11">
        <v>9783659868030</v>
      </c>
      <c r="B1216" s="12" t="s">
        <v>5137</v>
      </c>
      <c r="C1216" s="12"/>
      <c r="D1216" s="67" t="s">
        <v>5116</v>
      </c>
      <c r="E1216" s="8" t="s">
        <v>5117</v>
      </c>
      <c r="F1216" s="10"/>
      <c r="G1216" s="8"/>
      <c r="H1216" s="14"/>
      <c r="I1216" s="14"/>
      <c r="J1216" s="8" t="s">
        <v>5138</v>
      </c>
      <c r="K1216" s="13" t="s">
        <v>5139</v>
      </c>
      <c r="L1216" s="9" t="s">
        <v>34</v>
      </c>
      <c r="M1216" s="21">
        <v>61.9</v>
      </c>
      <c r="N1216" s="23">
        <v>148</v>
      </c>
      <c r="O1216" s="9" t="s">
        <v>27</v>
      </c>
      <c r="P1216" s="9" t="s">
        <v>28</v>
      </c>
      <c r="Q1216" s="32">
        <v>43679</v>
      </c>
      <c r="R1216" s="13" t="s">
        <v>35</v>
      </c>
      <c r="S1216" s="23" t="s">
        <v>36</v>
      </c>
      <c r="T1216" s="12" t="s">
        <v>5140</v>
      </c>
    </row>
    <row r="1217" s="1" customFormat="1" ht="15.6" spans="1:20">
      <c r="A1217" s="11">
        <v>9786200265135</v>
      </c>
      <c r="B1217" s="12" t="s">
        <v>5141</v>
      </c>
      <c r="C1217" s="12"/>
      <c r="D1217" s="9" t="s">
        <v>5116</v>
      </c>
      <c r="E1217" s="8" t="s">
        <v>5117</v>
      </c>
      <c r="F1217" s="10"/>
      <c r="G1217" s="8"/>
      <c r="H1217" s="14"/>
      <c r="I1217" s="14"/>
      <c r="J1217" s="8" t="s">
        <v>5142</v>
      </c>
      <c r="K1217" s="13" t="s">
        <v>5143</v>
      </c>
      <c r="L1217" s="9" t="s">
        <v>34</v>
      </c>
      <c r="M1217" s="21">
        <v>39.9</v>
      </c>
      <c r="N1217" s="23">
        <v>76</v>
      </c>
      <c r="O1217" s="9" t="s">
        <v>27</v>
      </c>
      <c r="P1217" s="9" t="s">
        <v>28</v>
      </c>
      <c r="Q1217" s="32">
        <v>43679</v>
      </c>
      <c r="R1217" s="13" t="s">
        <v>35</v>
      </c>
      <c r="S1217" s="23" t="s">
        <v>36</v>
      </c>
      <c r="T1217" s="12" t="s">
        <v>5144</v>
      </c>
    </row>
    <row r="1218" s="1" customFormat="1" ht="15.6" spans="1:20">
      <c r="A1218" s="11">
        <v>9786139886661</v>
      </c>
      <c r="B1218" s="12" t="s">
        <v>5145</v>
      </c>
      <c r="C1218" s="12"/>
      <c r="D1218" s="67" t="s">
        <v>5116</v>
      </c>
      <c r="E1218" s="8" t="s">
        <v>5117</v>
      </c>
      <c r="F1218" s="10"/>
      <c r="G1218" s="8"/>
      <c r="H1218" s="14"/>
      <c r="I1218" s="14"/>
      <c r="J1218" s="8" t="s">
        <v>5146</v>
      </c>
      <c r="K1218" s="13" t="s">
        <v>5147</v>
      </c>
      <c r="L1218" s="9" t="s">
        <v>34</v>
      </c>
      <c r="M1218" s="21">
        <v>76.9</v>
      </c>
      <c r="N1218" s="23">
        <v>224</v>
      </c>
      <c r="O1218" s="9" t="s">
        <v>27</v>
      </c>
      <c r="P1218" s="9" t="s">
        <v>28</v>
      </c>
      <c r="Q1218" s="32">
        <v>43689</v>
      </c>
      <c r="R1218" s="13" t="s">
        <v>35</v>
      </c>
      <c r="S1218" s="23" t="s">
        <v>36</v>
      </c>
      <c r="T1218" s="12" t="s">
        <v>5148</v>
      </c>
    </row>
    <row r="1219" s="1" customFormat="1" ht="15.6" spans="1:20">
      <c r="A1219" s="11">
        <v>9786200067289</v>
      </c>
      <c r="B1219" s="20" t="s">
        <v>5149</v>
      </c>
      <c r="C1219" s="12"/>
      <c r="D1219" s="67" t="s">
        <v>5116</v>
      </c>
      <c r="E1219" s="8" t="s">
        <v>5117</v>
      </c>
      <c r="F1219" s="10"/>
      <c r="G1219" s="8"/>
      <c r="H1219" s="14"/>
      <c r="I1219" s="14"/>
      <c r="J1219" s="8" t="s">
        <v>5150</v>
      </c>
      <c r="K1219" s="29" t="s">
        <v>5151</v>
      </c>
      <c r="L1219" s="9" t="s">
        <v>34</v>
      </c>
      <c r="M1219" s="28">
        <v>21.9</v>
      </c>
      <c r="N1219" s="23">
        <v>76</v>
      </c>
      <c r="O1219" s="9" t="s">
        <v>27</v>
      </c>
      <c r="P1219" s="9" t="s">
        <v>142</v>
      </c>
      <c r="Q1219" s="32">
        <v>43683</v>
      </c>
      <c r="R1219" s="13" t="s">
        <v>143</v>
      </c>
      <c r="S1219" s="23" t="s">
        <v>36</v>
      </c>
      <c r="T1219" s="20" t="s">
        <v>5152</v>
      </c>
    </row>
    <row r="1220" s="1" customFormat="1" ht="15.6" spans="1:20">
      <c r="A1220" s="11">
        <v>9786200067838</v>
      </c>
      <c r="B1220" s="20" t="s">
        <v>5153</v>
      </c>
      <c r="C1220" s="12"/>
      <c r="D1220" s="9" t="s">
        <v>5116</v>
      </c>
      <c r="E1220" s="8" t="s">
        <v>5117</v>
      </c>
      <c r="F1220" s="10"/>
      <c r="G1220" s="8"/>
      <c r="H1220" s="14"/>
      <c r="I1220" s="14"/>
      <c r="J1220" s="8" t="s">
        <v>5154</v>
      </c>
      <c r="K1220" s="29" t="s">
        <v>5155</v>
      </c>
      <c r="L1220" s="9" t="s">
        <v>34</v>
      </c>
      <c r="M1220" s="28">
        <v>23.9</v>
      </c>
      <c r="N1220" s="23">
        <v>112</v>
      </c>
      <c r="O1220" s="9" t="s">
        <v>27</v>
      </c>
      <c r="P1220" s="9" t="s">
        <v>142</v>
      </c>
      <c r="Q1220" s="32">
        <v>43690</v>
      </c>
      <c r="R1220" s="13" t="s">
        <v>143</v>
      </c>
      <c r="S1220" s="23" t="s">
        <v>36</v>
      </c>
      <c r="T1220" s="20" t="s">
        <v>5156</v>
      </c>
    </row>
    <row r="1221" s="1" customFormat="1" ht="15.6" spans="1:20">
      <c r="A1221" s="15" t="s">
        <v>5157</v>
      </c>
      <c r="B1221" s="16" t="s">
        <v>5158</v>
      </c>
      <c r="C1221" s="16"/>
      <c r="D1221" s="67" t="s">
        <v>5116</v>
      </c>
      <c r="E1221" s="16" t="s">
        <v>5117</v>
      </c>
      <c r="F1221" s="10"/>
      <c r="G1221" s="16"/>
      <c r="H1221" s="16"/>
      <c r="I1221" s="16"/>
      <c r="J1221" s="24" t="s">
        <v>5159</v>
      </c>
      <c r="K1221" s="16" t="s">
        <v>5160</v>
      </c>
      <c r="L1221" s="25" t="s">
        <v>51</v>
      </c>
      <c r="M1221" s="26">
        <v>160</v>
      </c>
      <c r="N1221" s="25">
        <v>212</v>
      </c>
      <c r="O1221" s="17" t="s">
        <v>52</v>
      </c>
      <c r="P1221" s="17" t="s">
        <v>28</v>
      </c>
      <c r="Q1221" s="33">
        <v>43683</v>
      </c>
      <c r="R1221" s="24" t="s">
        <v>53</v>
      </c>
      <c r="S1221" s="34"/>
      <c r="T1221" s="16" t="s">
        <v>5161</v>
      </c>
    </row>
    <row r="1222" s="1" customFormat="1" ht="15.6" spans="1:20">
      <c r="A1222" s="15" t="s">
        <v>5162</v>
      </c>
      <c r="B1222" s="16" t="s">
        <v>5163</v>
      </c>
      <c r="C1222" s="16"/>
      <c r="D1222" s="9" t="s">
        <v>5116</v>
      </c>
      <c r="E1222" s="16" t="s">
        <v>5117</v>
      </c>
      <c r="F1222" s="10"/>
      <c r="G1222" s="16"/>
      <c r="H1222" s="16"/>
      <c r="I1222" s="16"/>
      <c r="J1222" s="24" t="s">
        <v>5164</v>
      </c>
      <c r="K1222" s="16" t="s">
        <v>5165</v>
      </c>
      <c r="L1222" s="25" t="s">
        <v>51</v>
      </c>
      <c r="M1222" s="26">
        <v>95</v>
      </c>
      <c r="N1222" s="25">
        <v>170</v>
      </c>
      <c r="O1222" s="17" t="s">
        <v>27</v>
      </c>
      <c r="P1222" s="17" t="s">
        <v>28</v>
      </c>
      <c r="Q1222" s="33">
        <v>43707</v>
      </c>
      <c r="R1222" s="24" t="s">
        <v>53</v>
      </c>
      <c r="S1222" s="34"/>
      <c r="T1222" s="16" t="s">
        <v>5166</v>
      </c>
    </row>
    <row r="1223" s="1" customFormat="1" ht="15.6" spans="1:20">
      <c r="A1223" s="11">
        <v>9786139792863</v>
      </c>
      <c r="B1223" s="12" t="s">
        <v>5167</v>
      </c>
      <c r="C1223" s="12"/>
      <c r="D1223" s="67" t="s">
        <v>5116</v>
      </c>
      <c r="E1223" s="8" t="s">
        <v>5117</v>
      </c>
      <c r="F1223" s="10"/>
      <c r="G1223" s="8"/>
      <c r="H1223" s="14"/>
      <c r="I1223" s="14"/>
      <c r="J1223" s="8" t="s">
        <v>5168</v>
      </c>
      <c r="K1223" s="13" t="s">
        <v>5169</v>
      </c>
      <c r="L1223" s="9" t="s">
        <v>34</v>
      </c>
      <c r="M1223" s="28">
        <v>32.9</v>
      </c>
      <c r="N1223" s="23">
        <v>52</v>
      </c>
      <c r="O1223" s="9" t="s">
        <v>27</v>
      </c>
      <c r="P1223" s="9" t="s">
        <v>148</v>
      </c>
      <c r="Q1223" s="32">
        <v>43683</v>
      </c>
      <c r="R1223" s="13" t="s">
        <v>149</v>
      </c>
      <c r="S1223" s="23" t="s">
        <v>36</v>
      </c>
      <c r="T1223" s="12" t="s">
        <v>5170</v>
      </c>
    </row>
    <row r="1224" s="1" customFormat="1" ht="15.6" spans="1:20">
      <c r="A1224" s="11">
        <v>9786139512720</v>
      </c>
      <c r="B1224" s="12" t="s">
        <v>5171</v>
      </c>
      <c r="C1224" s="12"/>
      <c r="D1224" s="9" t="s">
        <v>5172</v>
      </c>
      <c r="E1224" s="14" t="s">
        <v>5173</v>
      </c>
      <c r="F1224" s="10"/>
      <c r="G1224" s="8"/>
      <c r="H1224" s="14"/>
      <c r="I1224" s="14"/>
      <c r="J1224" s="8" t="s">
        <v>5174</v>
      </c>
      <c r="K1224" s="13" t="s">
        <v>5175</v>
      </c>
      <c r="L1224" s="9" t="s">
        <v>34</v>
      </c>
      <c r="M1224" s="28">
        <v>39.9</v>
      </c>
      <c r="N1224" s="23">
        <v>68</v>
      </c>
      <c r="O1224" s="9" t="s">
        <v>27</v>
      </c>
      <c r="P1224" s="9" t="s">
        <v>65</v>
      </c>
      <c r="Q1224" s="32">
        <v>43686</v>
      </c>
      <c r="R1224" s="13" t="s">
        <v>66</v>
      </c>
      <c r="S1224" s="23" t="s">
        <v>36</v>
      </c>
      <c r="T1224" s="12" t="s">
        <v>5176</v>
      </c>
    </row>
    <row r="1225" s="1" customFormat="1" ht="15.6" spans="1:20">
      <c r="A1225" s="11">
        <v>9786139438389</v>
      </c>
      <c r="B1225" s="12" t="s">
        <v>5177</v>
      </c>
      <c r="C1225" s="12"/>
      <c r="D1225" s="9" t="s">
        <v>5172</v>
      </c>
      <c r="E1225" s="14" t="s">
        <v>5173</v>
      </c>
      <c r="F1225" s="10"/>
      <c r="G1225" s="8"/>
      <c r="H1225" s="14"/>
      <c r="I1225" s="14"/>
      <c r="J1225" s="8" t="s">
        <v>5178</v>
      </c>
      <c r="K1225" s="13" t="s">
        <v>5179</v>
      </c>
      <c r="L1225" s="9" t="s">
        <v>34</v>
      </c>
      <c r="M1225" s="28">
        <v>39.9</v>
      </c>
      <c r="N1225" s="23">
        <v>52</v>
      </c>
      <c r="O1225" s="9" t="s">
        <v>27</v>
      </c>
      <c r="P1225" s="9" t="s">
        <v>103</v>
      </c>
      <c r="Q1225" s="32">
        <v>43685</v>
      </c>
      <c r="R1225" s="13" t="s">
        <v>104</v>
      </c>
      <c r="S1225" s="23" t="s">
        <v>36</v>
      </c>
      <c r="T1225" s="12" t="s">
        <v>5180</v>
      </c>
    </row>
    <row r="1226" s="1" customFormat="1" ht="15.6" spans="1:20">
      <c r="A1226" s="11">
        <v>9786200264398</v>
      </c>
      <c r="B1226" s="12" t="s">
        <v>5181</v>
      </c>
      <c r="C1226" s="12"/>
      <c r="D1226" s="9" t="s">
        <v>5172</v>
      </c>
      <c r="E1226" s="14" t="s">
        <v>5173</v>
      </c>
      <c r="F1226" s="10"/>
      <c r="G1226" s="8"/>
      <c r="H1226" s="14"/>
      <c r="I1226" s="14"/>
      <c r="J1226" s="8" t="s">
        <v>5182</v>
      </c>
      <c r="K1226" s="13" t="s">
        <v>5183</v>
      </c>
      <c r="L1226" s="9" t="s">
        <v>34</v>
      </c>
      <c r="M1226" s="21">
        <v>61.9</v>
      </c>
      <c r="N1226" s="23">
        <v>144</v>
      </c>
      <c r="O1226" s="9" t="s">
        <v>27</v>
      </c>
      <c r="P1226" s="9" t="s">
        <v>28</v>
      </c>
      <c r="Q1226" s="32">
        <v>43678</v>
      </c>
      <c r="R1226" s="13" t="s">
        <v>35</v>
      </c>
      <c r="S1226" s="23" t="s">
        <v>36</v>
      </c>
      <c r="T1226" s="12" t="s">
        <v>5184</v>
      </c>
    </row>
    <row r="1227" s="1" customFormat="1" ht="15.6" spans="1:20">
      <c r="A1227" s="11">
        <v>9786200265678</v>
      </c>
      <c r="B1227" s="12" t="s">
        <v>5185</v>
      </c>
      <c r="C1227" s="12"/>
      <c r="D1227" s="9" t="s">
        <v>5172</v>
      </c>
      <c r="E1227" s="14" t="s">
        <v>5173</v>
      </c>
      <c r="F1227" s="10"/>
      <c r="G1227" s="8"/>
      <c r="H1227" s="14"/>
      <c r="I1227" s="14"/>
      <c r="J1227" s="8" t="s">
        <v>5186</v>
      </c>
      <c r="K1227" s="13" t="s">
        <v>5187</v>
      </c>
      <c r="L1227" s="9" t="s">
        <v>34</v>
      </c>
      <c r="M1227" s="21">
        <v>39.9</v>
      </c>
      <c r="N1227" s="23">
        <v>88</v>
      </c>
      <c r="O1227" s="9" t="s">
        <v>27</v>
      </c>
      <c r="P1227" s="9" t="s">
        <v>28</v>
      </c>
      <c r="Q1227" s="32">
        <v>43678</v>
      </c>
      <c r="R1227" s="13" t="s">
        <v>35</v>
      </c>
      <c r="S1227" s="23" t="s">
        <v>36</v>
      </c>
      <c r="T1227" s="12" t="s">
        <v>5188</v>
      </c>
    </row>
    <row r="1228" s="1" customFormat="1" ht="15.6" spans="1:20">
      <c r="A1228" s="11">
        <v>9783330350427</v>
      </c>
      <c r="B1228" s="12" t="s">
        <v>5189</v>
      </c>
      <c r="C1228" s="12"/>
      <c r="D1228" s="9" t="s">
        <v>5172</v>
      </c>
      <c r="E1228" s="14" t="s">
        <v>5173</v>
      </c>
      <c r="F1228" s="10"/>
      <c r="G1228" s="8"/>
      <c r="H1228" s="14"/>
      <c r="I1228" s="14"/>
      <c r="J1228" s="8" t="s">
        <v>5190</v>
      </c>
      <c r="K1228" s="13" t="s">
        <v>5191</v>
      </c>
      <c r="L1228" s="9" t="s">
        <v>34</v>
      </c>
      <c r="M1228" s="21">
        <v>54.9</v>
      </c>
      <c r="N1228" s="23">
        <v>92</v>
      </c>
      <c r="O1228" s="9" t="s">
        <v>27</v>
      </c>
      <c r="P1228" s="9" t="s">
        <v>28</v>
      </c>
      <c r="Q1228" s="32">
        <v>43678</v>
      </c>
      <c r="R1228" s="13" t="s">
        <v>35</v>
      </c>
      <c r="S1228" s="23" t="s">
        <v>36</v>
      </c>
      <c r="T1228" s="12" t="s">
        <v>5192</v>
      </c>
    </row>
    <row r="1229" s="1" customFormat="1" ht="15.6" spans="1:20">
      <c r="A1229" s="11">
        <v>9783659565656</v>
      </c>
      <c r="B1229" s="12" t="s">
        <v>5193</v>
      </c>
      <c r="C1229" s="12"/>
      <c r="D1229" s="9" t="s">
        <v>5172</v>
      </c>
      <c r="E1229" s="14" t="s">
        <v>5173</v>
      </c>
      <c r="F1229" s="10"/>
      <c r="G1229" s="8"/>
      <c r="H1229" s="14"/>
      <c r="I1229" s="14"/>
      <c r="J1229" s="8" t="s">
        <v>5194</v>
      </c>
      <c r="K1229" s="13" t="s">
        <v>5195</v>
      </c>
      <c r="L1229" s="9" t="s">
        <v>34</v>
      </c>
      <c r="M1229" s="21">
        <v>54.9</v>
      </c>
      <c r="N1229" s="23">
        <v>124</v>
      </c>
      <c r="O1229" s="9" t="s">
        <v>27</v>
      </c>
      <c r="P1229" s="9" t="s">
        <v>28</v>
      </c>
      <c r="Q1229" s="32">
        <v>43679</v>
      </c>
      <c r="R1229" s="13" t="s">
        <v>35</v>
      </c>
      <c r="S1229" s="23" t="s">
        <v>36</v>
      </c>
      <c r="T1229" s="12" t="s">
        <v>5196</v>
      </c>
    </row>
    <row r="1230" s="1" customFormat="1" ht="15.6" spans="1:20">
      <c r="A1230" s="11">
        <v>9786139904464</v>
      </c>
      <c r="B1230" s="12" t="s">
        <v>5197</v>
      </c>
      <c r="C1230" s="12"/>
      <c r="D1230" s="9" t="s">
        <v>5172</v>
      </c>
      <c r="E1230" s="14" t="s">
        <v>5173</v>
      </c>
      <c r="F1230" s="10"/>
      <c r="G1230" s="8"/>
      <c r="H1230" s="14"/>
      <c r="I1230" s="14"/>
      <c r="J1230" s="8" t="s">
        <v>5198</v>
      </c>
      <c r="K1230" s="13" t="s">
        <v>5199</v>
      </c>
      <c r="L1230" s="9" t="s">
        <v>34</v>
      </c>
      <c r="M1230" s="21">
        <v>39.9</v>
      </c>
      <c r="N1230" s="23">
        <v>88</v>
      </c>
      <c r="O1230" s="9" t="s">
        <v>27</v>
      </c>
      <c r="P1230" s="9" t="s">
        <v>28</v>
      </c>
      <c r="Q1230" s="32">
        <v>43685</v>
      </c>
      <c r="R1230" s="13" t="s">
        <v>35</v>
      </c>
      <c r="S1230" s="23" t="s">
        <v>36</v>
      </c>
      <c r="T1230" s="12" t="s">
        <v>5200</v>
      </c>
    </row>
    <row r="1231" s="1" customFormat="1" ht="15.6" spans="1:20">
      <c r="A1231" s="11">
        <v>9783659520273</v>
      </c>
      <c r="B1231" s="12" t="s">
        <v>5201</v>
      </c>
      <c r="C1231" s="12"/>
      <c r="D1231" s="9" t="s">
        <v>5172</v>
      </c>
      <c r="E1231" s="14" t="s">
        <v>5173</v>
      </c>
      <c r="F1231" s="10"/>
      <c r="G1231" s="8"/>
      <c r="H1231" s="14"/>
      <c r="I1231" s="14"/>
      <c r="J1231" s="8" t="s">
        <v>5202</v>
      </c>
      <c r="K1231" s="13" t="s">
        <v>5203</v>
      </c>
      <c r="L1231" s="9" t="s">
        <v>34</v>
      </c>
      <c r="M1231" s="21">
        <v>39.9</v>
      </c>
      <c r="N1231" s="23">
        <v>68</v>
      </c>
      <c r="O1231" s="9" t="s">
        <v>27</v>
      </c>
      <c r="P1231" s="9" t="s">
        <v>28</v>
      </c>
      <c r="Q1231" s="32">
        <v>43686</v>
      </c>
      <c r="R1231" s="13" t="s">
        <v>35</v>
      </c>
      <c r="S1231" s="23" t="s">
        <v>36</v>
      </c>
      <c r="T1231" s="12" t="s">
        <v>5204</v>
      </c>
    </row>
    <row r="1232" s="1" customFormat="1" ht="15.6" spans="1:20">
      <c r="A1232" s="11">
        <v>9786200278098</v>
      </c>
      <c r="B1232" s="12" t="s">
        <v>5205</v>
      </c>
      <c r="C1232" s="12"/>
      <c r="D1232" s="9" t="s">
        <v>5172</v>
      </c>
      <c r="E1232" s="14" t="s">
        <v>5173</v>
      </c>
      <c r="F1232" s="10"/>
      <c r="G1232" s="8"/>
      <c r="H1232" s="14"/>
      <c r="I1232" s="14"/>
      <c r="J1232" s="8" t="s">
        <v>5206</v>
      </c>
      <c r="K1232" s="13" t="s">
        <v>5207</v>
      </c>
      <c r="L1232" s="9" t="s">
        <v>34</v>
      </c>
      <c r="M1232" s="21">
        <v>39.9</v>
      </c>
      <c r="N1232" s="23">
        <v>52</v>
      </c>
      <c r="O1232" s="9" t="s">
        <v>27</v>
      </c>
      <c r="P1232" s="9" t="s">
        <v>28</v>
      </c>
      <c r="Q1232" s="32">
        <v>43687</v>
      </c>
      <c r="R1232" s="13" t="s">
        <v>35</v>
      </c>
      <c r="S1232" s="23" t="s">
        <v>36</v>
      </c>
      <c r="T1232" s="12" t="s">
        <v>5208</v>
      </c>
    </row>
    <row r="1233" s="1" customFormat="1" ht="15.6" spans="1:20">
      <c r="A1233" s="11">
        <v>9786200280732</v>
      </c>
      <c r="B1233" s="12" t="s">
        <v>5209</v>
      </c>
      <c r="C1233" s="12"/>
      <c r="D1233" s="9" t="s">
        <v>5172</v>
      </c>
      <c r="E1233" s="14" t="s">
        <v>5173</v>
      </c>
      <c r="F1233" s="10"/>
      <c r="G1233" s="8"/>
      <c r="H1233" s="14"/>
      <c r="I1233" s="14"/>
      <c r="J1233" s="8" t="s">
        <v>5210</v>
      </c>
      <c r="K1233" s="13" t="s">
        <v>5211</v>
      </c>
      <c r="L1233" s="9" t="s">
        <v>34</v>
      </c>
      <c r="M1233" s="21">
        <v>57.9</v>
      </c>
      <c r="N1233" s="23">
        <v>196</v>
      </c>
      <c r="O1233" s="9" t="s">
        <v>27</v>
      </c>
      <c r="P1233" s="9" t="s">
        <v>28</v>
      </c>
      <c r="Q1233" s="32">
        <v>43699</v>
      </c>
      <c r="R1233" s="13" t="s">
        <v>35</v>
      </c>
      <c r="S1233" s="23" t="s">
        <v>36</v>
      </c>
      <c r="T1233" s="12" t="s">
        <v>5212</v>
      </c>
    </row>
    <row r="1234" s="1" customFormat="1" ht="15.6" spans="1:20">
      <c r="A1234" s="11">
        <v>9786200064813</v>
      </c>
      <c r="B1234" s="12" t="s">
        <v>5213</v>
      </c>
      <c r="C1234" s="12"/>
      <c r="D1234" s="9" t="s">
        <v>5172</v>
      </c>
      <c r="E1234" s="14" t="s">
        <v>5173</v>
      </c>
      <c r="F1234" s="10"/>
      <c r="G1234" s="8"/>
      <c r="H1234" s="14"/>
      <c r="I1234" s="14"/>
      <c r="J1234" s="8" t="s">
        <v>5214</v>
      </c>
      <c r="K1234" s="13" t="s">
        <v>5215</v>
      </c>
      <c r="L1234" s="9" t="s">
        <v>34</v>
      </c>
      <c r="M1234" s="21">
        <v>23.9</v>
      </c>
      <c r="N1234" s="23">
        <v>116</v>
      </c>
      <c r="O1234" s="9" t="s">
        <v>27</v>
      </c>
      <c r="P1234" s="9" t="s">
        <v>28</v>
      </c>
      <c r="Q1234" s="32">
        <v>43685</v>
      </c>
      <c r="R1234" s="13" t="s">
        <v>143</v>
      </c>
      <c r="S1234" s="23" t="s">
        <v>36</v>
      </c>
      <c r="T1234" s="12" t="s">
        <v>5216</v>
      </c>
    </row>
    <row r="1235" s="1" customFormat="1" ht="15.6" spans="1:20">
      <c r="A1235" s="11">
        <v>9783330745469</v>
      </c>
      <c r="B1235" s="12" t="s">
        <v>5217</v>
      </c>
      <c r="C1235" s="12"/>
      <c r="D1235" s="9" t="s">
        <v>5172</v>
      </c>
      <c r="E1235" s="14" t="s">
        <v>5173</v>
      </c>
      <c r="F1235" s="10"/>
      <c r="G1235" s="8"/>
      <c r="H1235" s="14"/>
      <c r="I1235" s="14"/>
      <c r="J1235" s="8" t="s">
        <v>5218</v>
      </c>
      <c r="K1235" s="13" t="s">
        <v>5219</v>
      </c>
      <c r="L1235" s="9" t="s">
        <v>34</v>
      </c>
      <c r="M1235" s="28">
        <v>54.9</v>
      </c>
      <c r="N1235" s="23">
        <v>108</v>
      </c>
      <c r="O1235" s="9" t="s">
        <v>27</v>
      </c>
      <c r="P1235" s="9" t="s">
        <v>148</v>
      </c>
      <c r="Q1235" s="32">
        <v>43684</v>
      </c>
      <c r="R1235" s="13" t="s">
        <v>149</v>
      </c>
      <c r="S1235" s="23" t="s">
        <v>36</v>
      </c>
      <c r="T1235" s="12" t="s">
        <v>5220</v>
      </c>
    </row>
    <row r="1236" s="1" customFormat="1" ht="15.6" spans="1:20">
      <c r="A1236" s="11">
        <v>9786138841609</v>
      </c>
      <c r="B1236" s="12" t="s">
        <v>5221</v>
      </c>
      <c r="C1236" s="12"/>
      <c r="D1236" s="9" t="s">
        <v>5172</v>
      </c>
      <c r="E1236" s="14" t="s">
        <v>5173</v>
      </c>
      <c r="F1236" s="10"/>
      <c r="G1236" s="8"/>
      <c r="H1236" s="14"/>
      <c r="I1236" s="14"/>
      <c r="J1236" s="8" t="s">
        <v>5222</v>
      </c>
      <c r="K1236" s="13" t="s">
        <v>5223</v>
      </c>
      <c r="L1236" s="9" t="s">
        <v>34</v>
      </c>
      <c r="M1236" s="21">
        <v>45.9</v>
      </c>
      <c r="N1236" s="23">
        <v>60</v>
      </c>
      <c r="O1236" s="9" t="s">
        <v>27</v>
      </c>
      <c r="P1236" s="9" t="s">
        <v>28</v>
      </c>
      <c r="Q1236" s="32">
        <v>43679</v>
      </c>
      <c r="R1236" s="13" t="s">
        <v>154</v>
      </c>
      <c r="S1236" s="23" t="s">
        <v>36</v>
      </c>
      <c r="T1236" s="12" t="s">
        <v>5224</v>
      </c>
    </row>
    <row r="1237" s="1" customFormat="1" ht="15.6" spans="1:20">
      <c r="A1237" s="15" t="s">
        <v>5225</v>
      </c>
      <c r="B1237" s="16" t="s">
        <v>5226</v>
      </c>
      <c r="C1237" s="16"/>
      <c r="D1237" s="17" t="s">
        <v>5227</v>
      </c>
      <c r="E1237" s="16" t="s">
        <v>5228</v>
      </c>
      <c r="F1237" s="10"/>
      <c r="G1237" s="16"/>
      <c r="H1237" s="16"/>
      <c r="I1237" s="16"/>
      <c r="J1237" s="24" t="s">
        <v>5229</v>
      </c>
      <c r="K1237" s="16" t="s">
        <v>5230</v>
      </c>
      <c r="L1237" s="25" t="s">
        <v>51</v>
      </c>
      <c r="M1237" s="26">
        <v>230</v>
      </c>
      <c r="N1237" s="25">
        <v>317</v>
      </c>
      <c r="O1237" s="17" t="s">
        <v>52</v>
      </c>
      <c r="P1237" s="17" t="s">
        <v>28</v>
      </c>
      <c r="Q1237" s="33">
        <v>43704</v>
      </c>
      <c r="R1237" s="24" t="s">
        <v>53</v>
      </c>
      <c r="S1237" s="34"/>
      <c r="T1237" s="16" t="s">
        <v>5231</v>
      </c>
    </row>
    <row r="1238" s="1" customFormat="1" ht="15.6" spans="1:20">
      <c r="A1238" s="11">
        <v>9786139511686</v>
      </c>
      <c r="B1238" s="12" t="s">
        <v>5232</v>
      </c>
      <c r="C1238" s="12"/>
      <c r="D1238" s="9" t="s">
        <v>5233</v>
      </c>
      <c r="E1238" s="8" t="s">
        <v>5234</v>
      </c>
      <c r="F1238" s="10"/>
      <c r="G1238" s="8"/>
      <c r="H1238" s="14"/>
      <c r="I1238" s="14"/>
      <c r="J1238" s="8" t="s">
        <v>5235</v>
      </c>
      <c r="K1238" s="13" t="s">
        <v>5236</v>
      </c>
      <c r="L1238" s="9" t="s">
        <v>34</v>
      </c>
      <c r="M1238" s="28">
        <v>54.9</v>
      </c>
      <c r="N1238" s="23">
        <v>112</v>
      </c>
      <c r="O1238" s="9" t="s">
        <v>27</v>
      </c>
      <c r="P1238" s="9" t="s">
        <v>65</v>
      </c>
      <c r="Q1238" s="32">
        <v>43683</v>
      </c>
      <c r="R1238" s="13" t="s">
        <v>66</v>
      </c>
      <c r="S1238" s="23" t="s">
        <v>36</v>
      </c>
      <c r="T1238" s="12" t="s">
        <v>5237</v>
      </c>
    </row>
    <row r="1239" s="1" customFormat="1" ht="15.6" spans="1:20">
      <c r="A1239" s="11">
        <v>9786138499947</v>
      </c>
      <c r="B1239" s="12" t="s">
        <v>5238</v>
      </c>
      <c r="C1239" s="12"/>
      <c r="D1239" s="9" t="s">
        <v>5233</v>
      </c>
      <c r="E1239" s="8" t="s">
        <v>5234</v>
      </c>
      <c r="F1239" s="10"/>
      <c r="G1239" s="8"/>
      <c r="H1239" s="14"/>
      <c r="I1239" s="14"/>
      <c r="J1239" s="8" t="s">
        <v>5239</v>
      </c>
      <c r="K1239" s="13" t="s">
        <v>5240</v>
      </c>
      <c r="L1239" s="9" t="s">
        <v>34</v>
      </c>
      <c r="M1239" s="28">
        <v>71.9</v>
      </c>
      <c r="N1239" s="23">
        <v>204</v>
      </c>
      <c r="O1239" s="9" t="s">
        <v>27</v>
      </c>
      <c r="P1239" s="9" t="s">
        <v>65</v>
      </c>
      <c r="Q1239" s="32">
        <v>43686</v>
      </c>
      <c r="R1239" s="13" t="s">
        <v>66</v>
      </c>
      <c r="S1239" s="23" t="s">
        <v>36</v>
      </c>
      <c r="T1239" s="12" t="s">
        <v>5241</v>
      </c>
    </row>
    <row r="1240" s="1" customFormat="1" ht="15.6" spans="1:20">
      <c r="A1240" s="11">
        <v>9786139512928</v>
      </c>
      <c r="B1240" s="12" t="s">
        <v>5242</v>
      </c>
      <c r="C1240" s="12"/>
      <c r="D1240" s="9" t="s">
        <v>5233</v>
      </c>
      <c r="E1240" s="8" t="s">
        <v>5234</v>
      </c>
      <c r="F1240" s="10"/>
      <c r="G1240" s="8"/>
      <c r="H1240" s="14"/>
      <c r="I1240" s="14"/>
      <c r="J1240" s="8" t="s">
        <v>5243</v>
      </c>
      <c r="K1240" s="13" t="s">
        <v>5244</v>
      </c>
      <c r="L1240" s="9" t="s">
        <v>34</v>
      </c>
      <c r="M1240" s="28">
        <v>54.9</v>
      </c>
      <c r="N1240" s="23">
        <v>92</v>
      </c>
      <c r="O1240" s="9" t="s">
        <v>27</v>
      </c>
      <c r="P1240" s="9" t="s">
        <v>65</v>
      </c>
      <c r="Q1240" s="32">
        <v>43689</v>
      </c>
      <c r="R1240" s="13" t="s">
        <v>66</v>
      </c>
      <c r="S1240" s="23" t="s">
        <v>36</v>
      </c>
      <c r="T1240" s="12" t="s">
        <v>5245</v>
      </c>
    </row>
    <row r="1241" s="1" customFormat="1" ht="15.6" spans="1:20">
      <c r="A1241" s="11">
        <v>9786139511563</v>
      </c>
      <c r="B1241" s="12" t="s">
        <v>5246</v>
      </c>
      <c r="C1241" s="12"/>
      <c r="D1241" s="9" t="s">
        <v>5233</v>
      </c>
      <c r="E1241" s="8" t="s">
        <v>5234</v>
      </c>
      <c r="F1241" s="10"/>
      <c r="G1241" s="8"/>
      <c r="H1241" s="14"/>
      <c r="I1241" s="14"/>
      <c r="J1241" s="8" t="s">
        <v>5247</v>
      </c>
      <c r="K1241" s="13" t="s">
        <v>5248</v>
      </c>
      <c r="L1241" s="9" t="s">
        <v>34</v>
      </c>
      <c r="M1241" s="28">
        <v>39.9</v>
      </c>
      <c r="N1241" s="23">
        <v>80</v>
      </c>
      <c r="O1241" s="9" t="s">
        <v>27</v>
      </c>
      <c r="P1241" s="9" t="s">
        <v>65</v>
      </c>
      <c r="Q1241" s="32">
        <v>43692</v>
      </c>
      <c r="R1241" s="13" t="s">
        <v>66</v>
      </c>
      <c r="S1241" s="23" t="s">
        <v>36</v>
      </c>
      <c r="T1241" s="12" t="s">
        <v>5249</v>
      </c>
    </row>
    <row r="1242" s="1" customFormat="1" ht="15.6" spans="1:20">
      <c r="A1242" s="11">
        <v>9786139514250</v>
      </c>
      <c r="B1242" s="12" t="s">
        <v>5250</v>
      </c>
      <c r="C1242" s="12"/>
      <c r="D1242" s="9" t="s">
        <v>5233</v>
      </c>
      <c r="E1242" s="8" t="s">
        <v>5234</v>
      </c>
      <c r="F1242" s="10"/>
      <c r="G1242" s="8"/>
      <c r="H1242" s="14"/>
      <c r="I1242" s="14"/>
      <c r="J1242" s="8" t="s">
        <v>5251</v>
      </c>
      <c r="K1242" s="13" t="s">
        <v>5252</v>
      </c>
      <c r="L1242" s="9" t="s">
        <v>34</v>
      </c>
      <c r="M1242" s="28">
        <v>54.9</v>
      </c>
      <c r="N1242" s="23">
        <v>104</v>
      </c>
      <c r="O1242" s="9" t="s">
        <v>27</v>
      </c>
      <c r="P1242" s="9" t="s">
        <v>65</v>
      </c>
      <c r="Q1242" s="32">
        <v>43695</v>
      </c>
      <c r="R1242" s="13" t="s">
        <v>66</v>
      </c>
      <c r="S1242" s="23" t="s">
        <v>36</v>
      </c>
      <c r="T1242" s="12" t="s">
        <v>5253</v>
      </c>
    </row>
    <row r="1243" s="1" customFormat="1" ht="15.6" spans="1:20">
      <c r="A1243" s="11">
        <v>9786200035455</v>
      </c>
      <c r="B1243" s="12" t="s">
        <v>5254</v>
      </c>
      <c r="C1243" s="12"/>
      <c r="D1243" s="9" t="s">
        <v>5233</v>
      </c>
      <c r="E1243" s="8" t="s">
        <v>5234</v>
      </c>
      <c r="F1243" s="10"/>
      <c r="G1243" s="8"/>
      <c r="H1243" s="14"/>
      <c r="I1243" s="14"/>
      <c r="J1243" s="8" t="s">
        <v>5255</v>
      </c>
      <c r="K1243" s="13" t="s">
        <v>5256</v>
      </c>
      <c r="L1243" s="9" t="s">
        <v>34</v>
      </c>
      <c r="M1243" s="28">
        <v>39.9</v>
      </c>
      <c r="N1243" s="23">
        <v>60</v>
      </c>
      <c r="O1243" s="9" t="s">
        <v>27</v>
      </c>
      <c r="P1243" s="9" t="s">
        <v>103</v>
      </c>
      <c r="Q1243" s="32">
        <v>43679</v>
      </c>
      <c r="R1243" s="13" t="s">
        <v>104</v>
      </c>
      <c r="S1243" s="23" t="s">
        <v>36</v>
      </c>
      <c r="T1243" s="12" t="s">
        <v>5257</v>
      </c>
    </row>
    <row r="1244" s="1" customFormat="1" ht="15.6" spans="1:20">
      <c r="A1244" s="11">
        <v>9786200264190</v>
      </c>
      <c r="B1244" s="12" t="s">
        <v>5258</v>
      </c>
      <c r="C1244" s="12"/>
      <c r="D1244" s="9" t="s">
        <v>5233</v>
      </c>
      <c r="E1244" s="8" t="s">
        <v>5234</v>
      </c>
      <c r="F1244" s="10"/>
      <c r="G1244" s="8"/>
      <c r="H1244" s="14"/>
      <c r="I1244" s="14"/>
      <c r="J1244" s="8" t="s">
        <v>5259</v>
      </c>
      <c r="K1244" s="13" t="s">
        <v>5260</v>
      </c>
      <c r="L1244" s="9" t="s">
        <v>34</v>
      </c>
      <c r="M1244" s="21">
        <v>54.9</v>
      </c>
      <c r="N1244" s="23">
        <v>96</v>
      </c>
      <c r="O1244" s="9" t="s">
        <v>27</v>
      </c>
      <c r="P1244" s="9" t="s">
        <v>28</v>
      </c>
      <c r="Q1244" s="32">
        <v>43679</v>
      </c>
      <c r="R1244" s="13" t="s">
        <v>35</v>
      </c>
      <c r="S1244" s="23" t="s">
        <v>36</v>
      </c>
      <c r="T1244" s="12" t="s">
        <v>5261</v>
      </c>
    </row>
    <row r="1245" s="1" customFormat="1" ht="15.6" spans="1:20">
      <c r="A1245" s="11">
        <v>9786200227300</v>
      </c>
      <c r="B1245" s="12" t="s">
        <v>5262</v>
      </c>
      <c r="C1245" s="12"/>
      <c r="D1245" s="9" t="s">
        <v>5233</v>
      </c>
      <c r="E1245" s="8" t="s">
        <v>5234</v>
      </c>
      <c r="F1245" s="10"/>
      <c r="G1245" s="8"/>
      <c r="H1245" s="14"/>
      <c r="I1245" s="14"/>
      <c r="J1245" s="8" t="s">
        <v>5263</v>
      </c>
      <c r="K1245" s="13" t="s">
        <v>5264</v>
      </c>
      <c r="L1245" s="9" t="s">
        <v>34</v>
      </c>
      <c r="M1245" s="21">
        <v>71.9</v>
      </c>
      <c r="N1245" s="23">
        <v>184</v>
      </c>
      <c r="O1245" s="9" t="s">
        <v>27</v>
      </c>
      <c r="P1245" s="9" t="s">
        <v>28</v>
      </c>
      <c r="Q1245" s="32">
        <v>43682</v>
      </c>
      <c r="R1245" s="13" t="s">
        <v>35</v>
      </c>
      <c r="S1245" s="23" t="s">
        <v>36</v>
      </c>
      <c r="T1245" s="12" t="s">
        <v>5265</v>
      </c>
    </row>
    <row r="1246" s="1" customFormat="1" ht="15.6" spans="1:20">
      <c r="A1246" s="11">
        <v>9786200275486</v>
      </c>
      <c r="B1246" s="12" t="s">
        <v>5266</v>
      </c>
      <c r="C1246" s="12"/>
      <c r="D1246" s="9" t="s">
        <v>5233</v>
      </c>
      <c r="E1246" s="8" t="s">
        <v>5234</v>
      </c>
      <c r="F1246" s="10"/>
      <c r="G1246" s="8"/>
      <c r="H1246" s="14"/>
      <c r="I1246" s="14"/>
      <c r="J1246" s="8" t="s">
        <v>5267</v>
      </c>
      <c r="K1246" s="13" t="s">
        <v>5268</v>
      </c>
      <c r="L1246" s="9" t="s">
        <v>34</v>
      </c>
      <c r="M1246" s="21">
        <v>71.9</v>
      </c>
      <c r="N1246" s="23">
        <v>184</v>
      </c>
      <c r="O1246" s="9" t="s">
        <v>27</v>
      </c>
      <c r="P1246" s="9" t="s">
        <v>28</v>
      </c>
      <c r="Q1246" s="32">
        <v>43684</v>
      </c>
      <c r="R1246" s="13" t="s">
        <v>35</v>
      </c>
      <c r="S1246" s="23" t="s">
        <v>36</v>
      </c>
      <c r="T1246" s="12" t="s">
        <v>5269</v>
      </c>
    </row>
    <row r="1247" s="1" customFormat="1" ht="15.6" spans="1:20">
      <c r="A1247" s="11">
        <v>9786139902774</v>
      </c>
      <c r="B1247" s="12" t="s">
        <v>5270</v>
      </c>
      <c r="C1247" s="12"/>
      <c r="D1247" s="9" t="s">
        <v>5233</v>
      </c>
      <c r="E1247" s="8" t="s">
        <v>5234</v>
      </c>
      <c r="F1247" s="10"/>
      <c r="G1247" s="8"/>
      <c r="H1247" s="14"/>
      <c r="I1247" s="14"/>
      <c r="J1247" s="8" t="s">
        <v>5271</v>
      </c>
      <c r="K1247" s="13" t="s">
        <v>5272</v>
      </c>
      <c r="L1247" s="9" t="s">
        <v>34</v>
      </c>
      <c r="M1247" s="21">
        <v>54.9</v>
      </c>
      <c r="N1247" s="23">
        <v>124</v>
      </c>
      <c r="O1247" s="9" t="s">
        <v>27</v>
      </c>
      <c r="P1247" s="9" t="s">
        <v>28</v>
      </c>
      <c r="Q1247" s="32">
        <v>43684</v>
      </c>
      <c r="R1247" s="13" t="s">
        <v>35</v>
      </c>
      <c r="S1247" s="23" t="s">
        <v>36</v>
      </c>
      <c r="T1247" s="12" t="s">
        <v>5273</v>
      </c>
    </row>
    <row r="1248" s="1" customFormat="1" ht="15.6" spans="1:20">
      <c r="A1248" s="11">
        <v>9786200275585</v>
      </c>
      <c r="B1248" s="12" t="s">
        <v>5274</v>
      </c>
      <c r="C1248" s="12"/>
      <c r="D1248" s="9" t="s">
        <v>5233</v>
      </c>
      <c r="E1248" s="8" t="s">
        <v>5234</v>
      </c>
      <c r="F1248" s="10"/>
      <c r="G1248" s="8"/>
      <c r="H1248" s="14"/>
      <c r="I1248" s="14"/>
      <c r="J1248" s="8" t="s">
        <v>5275</v>
      </c>
      <c r="K1248" s="13" t="s">
        <v>5276</v>
      </c>
      <c r="L1248" s="9" t="s">
        <v>34</v>
      </c>
      <c r="M1248" s="21">
        <v>39.9</v>
      </c>
      <c r="N1248" s="23">
        <v>80</v>
      </c>
      <c r="O1248" s="9" t="s">
        <v>27</v>
      </c>
      <c r="P1248" s="9" t="s">
        <v>28</v>
      </c>
      <c r="Q1248" s="32">
        <v>43684</v>
      </c>
      <c r="R1248" s="13" t="s">
        <v>35</v>
      </c>
      <c r="S1248" s="23" t="s">
        <v>36</v>
      </c>
      <c r="T1248" s="12" t="s">
        <v>5277</v>
      </c>
    </row>
    <row r="1249" s="1" customFormat="1" ht="15.6" spans="1:20">
      <c r="A1249" s="11">
        <v>9786200277978</v>
      </c>
      <c r="B1249" s="12" t="s">
        <v>5278</v>
      </c>
      <c r="C1249" s="12"/>
      <c r="D1249" s="9" t="s">
        <v>5233</v>
      </c>
      <c r="E1249" s="8" t="s">
        <v>5234</v>
      </c>
      <c r="F1249" s="10"/>
      <c r="G1249" s="8"/>
      <c r="H1249" s="14"/>
      <c r="I1249" s="14"/>
      <c r="J1249" s="8" t="s">
        <v>5279</v>
      </c>
      <c r="K1249" s="13" t="s">
        <v>5280</v>
      </c>
      <c r="L1249" s="9" t="s">
        <v>34</v>
      </c>
      <c r="M1249" s="28">
        <v>35.9</v>
      </c>
      <c r="N1249" s="23">
        <v>76</v>
      </c>
      <c r="O1249" s="9" t="s">
        <v>27</v>
      </c>
      <c r="P1249" s="9" t="s">
        <v>137</v>
      </c>
      <c r="Q1249" s="32">
        <v>43685</v>
      </c>
      <c r="R1249" s="13" t="s">
        <v>35</v>
      </c>
      <c r="S1249" s="23" t="s">
        <v>36</v>
      </c>
      <c r="T1249" s="12" t="s">
        <v>5281</v>
      </c>
    </row>
    <row r="1250" s="1" customFormat="1" ht="15.6" spans="1:20">
      <c r="A1250" s="15" t="s">
        <v>5282</v>
      </c>
      <c r="B1250" s="16" t="s">
        <v>5283</v>
      </c>
      <c r="C1250" s="16"/>
      <c r="D1250" s="9" t="s">
        <v>5233</v>
      </c>
      <c r="E1250" s="8" t="s">
        <v>5234</v>
      </c>
      <c r="F1250" s="10"/>
      <c r="G1250" s="16"/>
      <c r="H1250" s="16"/>
      <c r="I1250" s="16"/>
      <c r="J1250" s="24" t="s">
        <v>5284</v>
      </c>
      <c r="K1250" s="16" t="s">
        <v>5285</v>
      </c>
      <c r="L1250" s="25" t="s">
        <v>51</v>
      </c>
      <c r="M1250" s="26">
        <v>230</v>
      </c>
      <c r="N1250" s="25">
        <v>457</v>
      </c>
      <c r="O1250" s="17" t="s">
        <v>52</v>
      </c>
      <c r="P1250" s="17" t="s">
        <v>28</v>
      </c>
      <c r="Q1250" s="33">
        <v>43704</v>
      </c>
      <c r="R1250" s="24" t="s">
        <v>53</v>
      </c>
      <c r="S1250" s="34"/>
      <c r="T1250" s="16" t="s">
        <v>5286</v>
      </c>
    </row>
    <row r="1251" s="1" customFormat="1" ht="15.6" spans="1:20">
      <c r="A1251" s="11">
        <v>9786138454434</v>
      </c>
      <c r="B1251" s="12" t="s">
        <v>5287</v>
      </c>
      <c r="C1251" s="12"/>
      <c r="D1251" s="9" t="s">
        <v>5288</v>
      </c>
      <c r="E1251" s="8" t="s">
        <v>5289</v>
      </c>
      <c r="F1251" s="10"/>
      <c r="G1251" s="8"/>
      <c r="H1251" s="14"/>
      <c r="I1251" s="14"/>
      <c r="J1251" s="8" t="s">
        <v>5290</v>
      </c>
      <c r="K1251" s="13" t="s">
        <v>5291</v>
      </c>
      <c r="L1251" s="9" t="s">
        <v>34</v>
      </c>
      <c r="M1251" s="28">
        <v>76.9</v>
      </c>
      <c r="N1251" s="23">
        <v>224</v>
      </c>
      <c r="O1251" s="9" t="s">
        <v>27</v>
      </c>
      <c r="P1251" s="9" t="s">
        <v>65</v>
      </c>
      <c r="Q1251" s="32">
        <v>43683</v>
      </c>
      <c r="R1251" s="13" t="s">
        <v>66</v>
      </c>
      <c r="S1251" s="23" t="s">
        <v>36</v>
      </c>
      <c r="T1251" s="12" t="s">
        <v>5292</v>
      </c>
    </row>
    <row r="1252" s="1" customFormat="1" ht="15.6" spans="1:20">
      <c r="A1252" s="11">
        <v>9786138499022</v>
      </c>
      <c r="B1252" s="12" t="s">
        <v>5293</v>
      </c>
      <c r="C1252" s="12"/>
      <c r="D1252" s="9" t="s">
        <v>5288</v>
      </c>
      <c r="E1252" s="8" t="s">
        <v>5289</v>
      </c>
      <c r="F1252" s="10"/>
      <c r="G1252" s="8"/>
      <c r="H1252" s="14"/>
      <c r="I1252" s="14"/>
      <c r="J1252" s="8" t="s">
        <v>5294</v>
      </c>
      <c r="K1252" s="13" t="s">
        <v>5295</v>
      </c>
      <c r="L1252" s="9" t="s">
        <v>34</v>
      </c>
      <c r="M1252" s="28">
        <v>71.9</v>
      </c>
      <c r="N1252" s="23">
        <v>208</v>
      </c>
      <c r="O1252" s="9" t="s">
        <v>27</v>
      </c>
      <c r="P1252" s="9" t="s">
        <v>65</v>
      </c>
      <c r="Q1252" s="32">
        <v>43683</v>
      </c>
      <c r="R1252" s="13" t="s">
        <v>66</v>
      </c>
      <c r="S1252" s="23" t="s">
        <v>36</v>
      </c>
      <c r="T1252" s="12" t="s">
        <v>5296</v>
      </c>
    </row>
    <row r="1253" s="1" customFormat="1" ht="15.6" spans="1:20">
      <c r="A1253" s="11">
        <v>9786138499268</v>
      </c>
      <c r="B1253" s="12" t="s">
        <v>5297</v>
      </c>
      <c r="C1253" s="12"/>
      <c r="D1253" s="9" t="s">
        <v>5288</v>
      </c>
      <c r="E1253" s="8" t="s">
        <v>5289</v>
      </c>
      <c r="F1253" s="10"/>
      <c r="G1253" s="8"/>
      <c r="H1253" s="14"/>
      <c r="I1253" s="14"/>
      <c r="J1253" s="8" t="s">
        <v>5298</v>
      </c>
      <c r="K1253" s="13" t="s">
        <v>5299</v>
      </c>
      <c r="L1253" s="9" t="s">
        <v>34</v>
      </c>
      <c r="M1253" s="28">
        <v>39.9</v>
      </c>
      <c r="N1253" s="23">
        <v>56</v>
      </c>
      <c r="O1253" s="9" t="s">
        <v>27</v>
      </c>
      <c r="P1253" s="9" t="s">
        <v>65</v>
      </c>
      <c r="Q1253" s="32">
        <v>43686</v>
      </c>
      <c r="R1253" s="13" t="s">
        <v>66</v>
      </c>
      <c r="S1253" s="23" t="s">
        <v>36</v>
      </c>
      <c r="T1253" s="12" t="s">
        <v>5300</v>
      </c>
    </row>
    <row r="1254" s="1" customFormat="1" ht="15.6" spans="1:20">
      <c r="A1254" s="11">
        <v>9786139446704</v>
      </c>
      <c r="B1254" s="12" t="s">
        <v>5301</v>
      </c>
      <c r="C1254" s="12"/>
      <c r="D1254" s="9" t="s">
        <v>5288</v>
      </c>
      <c r="E1254" s="8" t="s">
        <v>5289</v>
      </c>
      <c r="F1254" s="10"/>
      <c r="G1254" s="8"/>
      <c r="H1254" s="14"/>
      <c r="I1254" s="14"/>
      <c r="J1254" s="8" t="s">
        <v>5302</v>
      </c>
      <c r="K1254" s="13" t="s">
        <v>5303</v>
      </c>
      <c r="L1254" s="9" t="s">
        <v>34</v>
      </c>
      <c r="M1254" s="21">
        <v>54.9</v>
      </c>
      <c r="N1254" s="23">
        <v>92</v>
      </c>
      <c r="O1254" s="9" t="s">
        <v>27</v>
      </c>
      <c r="P1254" s="9" t="s">
        <v>28</v>
      </c>
      <c r="Q1254" s="32">
        <v>43690</v>
      </c>
      <c r="R1254" s="13" t="s">
        <v>35</v>
      </c>
      <c r="S1254" s="23" t="s">
        <v>36</v>
      </c>
      <c r="T1254" s="12" t="s">
        <v>5304</v>
      </c>
    </row>
    <row r="1255" s="1" customFormat="1" ht="15.6" spans="1:20">
      <c r="A1255" s="11">
        <v>9786139909971</v>
      </c>
      <c r="B1255" s="12" t="s">
        <v>5305</v>
      </c>
      <c r="C1255" s="12"/>
      <c r="D1255" s="9" t="s">
        <v>5288</v>
      </c>
      <c r="E1255" s="8" t="s">
        <v>5289</v>
      </c>
      <c r="F1255" s="10"/>
      <c r="G1255" s="8"/>
      <c r="H1255" s="14"/>
      <c r="I1255" s="14"/>
      <c r="J1255" s="8" t="s">
        <v>5306</v>
      </c>
      <c r="K1255" s="13" t="s">
        <v>5307</v>
      </c>
      <c r="L1255" s="9" t="s">
        <v>34</v>
      </c>
      <c r="M1255" s="21">
        <v>61.9</v>
      </c>
      <c r="N1255" s="23">
        <v>224</v>
      </c>
      <c r="O1255" s="9" t="s">
        <v>27</v>
      </c>
      <c r="P1255" s="9" t="s">
        <v>28</v>
      </c>
      <c r="Q1255" s="32">
        <v>43691</v>
      </c>
      <c r="R1255" s="13" t="s">
        <v>35</v>
      </c>
      <c r="S1255" s="23" t="s">
        <v>36</v>
      </c>
      <c r="T1255" s="12" t="s">
        <v>5308</v>
      </c>
    </row>
    <row r="1256" s="1" customFormat="1" ht="15.6" spans="1:20">
      <c r="A1256" s="11">
        <v>9786139508754</v>
      </c>
      <c r="B1256" s="12" t="s">
        <v>5309</v>
      </c>
      <c r="C1256" s="12"/>
      <c r="D1256" s="9" t="s">
        <v>5310</v>
      </c>
      <c r="E1256" s="8" t="s">
        <v>5311</v>
      </c>
      <c r="F1256" s="10"/>
      <c r="G1256" s="10"/>
      <c r="H1256" s="14"/>
      <c r="I1256" s="14"/>
      <c r="J1256" s="8" t="s">
        <v>5312</v>
      </c>
      <c r="K1256" s="13" t="s">
        <v>5313</v>
      </c>
      <c r="L1256" s="9" t="s">
        <v>34</v>
      </c>
      <c r="M1256" s="28">
        <v>39.9</v>
      </c>
      <c r="N1256" s="23">
        <v>64</v>
      </c>
      <c r="O1256" s="9" t="s">
        <v>27</v>
      </c>
      <c r="P1256" s="9" t="s">
        <v>65</v>
      </c>
      <c r="Q1256" s="32">
        <v>43684</v>
      </c>
      <c r="R1256" s="13" t="s">
        <v>66</v>
      </c>
      <c r="S1256" s="23" t="s">
        <v>36</v>
      </c>
      <c r="T1256" s="12" t="s">
        <v>5314</v>
      </c>
    </row>
    <row r="1257" s="1" customFormat="1" ht="15.6" spans="1:20">
      <c r="A1257" s="11">
        <v>9786139507566</v>
      </c>
      <c r="B1257" s="12" t="s">
        <v>5315</v>
      </c>
      <c r="C1257" s="12"/>
      <c r="D1257" s="9" t="s">
        <v>5310</v>
      </c>
      <c r="E1257" s="8" t="s">
        <v>5311</v>
      </c>
      <c r="F1257" s="10"/>
      <c r="G1257" s="10"/>
      <c r="H1257" s="14"/>
      <c r="I1257" s="14"/>
      <c r="J1257" s="8" t="s">
        <v>5316</v>
      </c>
      <c r="K1257" s="13" t="s">
        <v>5317</v>
      </c>
      <c r="L1257" s="9" t="s">
        <v>34</v>
      </c>
      <c r="M1257" s="28">
        <v>54.9</v>
      </c>
      <c r="N1257" s="23">
        <v>108</v>
      </c>
      <c r="O1257" s="9" t="s">
        <v>27</v>
      </c>
      <c r="P1257" s="9" t="s">
        <v>65</v>
      </c>
      <c r="Q1257" s="32">
        <v>43685</v>
      </c>
      <c r="R1257" s="13" t="s">
        <v>66</v>
      </c>
      <c r="S1257" s="23" t="s">
        <v>36</v>
      </c>
      <c r="T1257" s="12" t="s">
        <v>5318</v>
      </c>
    </row>
    <row r="1258" s="1" customFormat="1" ht="15.6" spans="1:20">
      <c r="A1258" s="11">
        <v>9786200045324</v>
      </c>
      <c r="B1258" s="12" t="s">
        <v>5319</v>
      </c>
      <c r="C1258" s="12"/>
      <c r="D1258" s="9" t="s">
        <v>5310</v>
      </c>
      <c r="E1258" s="8" t="s">
        <v>5311</v>
      </c>
      <c r="F1258" s="10"/>
      <c r="G1258" s="10"/>
      <c r="H1258" s="14"/>
      <c r="I1258" s="14"/>
      <c r="J1258" s="8" t="s">
        <v>5320</v>
      </c>
      <c r="K1258" s="13" t="s">
        <v>5321</v>
      </c>
      <c r="L1258" s="9" t="s">
        <v>34</v>
      </c>
      <c r="M1258" s="28">
        <v>76.9</v>
      </c>
      <c r="N1258" s="23">
        <v>252</v>
      </c>
      <c r="O1258" s="9" t="s">
        <v>27</v>
      </c>
      <c r="P1258" s="9" t="s">
        <v>103</v>
      </c>
      <c r="Q1258" s="32">
        <v>43696</v>
      </c>
      <c r="R1258" s="13" t="s">
        <v>104</v>
      </c>
      <c r="S1258" s="23" t="s">
        <v>36</v>
      </c>
      <c r="T1258" s="12" t="s">
        <v>5322</v>
      </c>
    </row>
    <row r="1259" s="1" customFormat="1" ht="15.6" spans="1:20">
      <c r="A1259" s="11">
        <v>9786200256126</v>
      </c>
      <c r="B1259" s="12" t="s">
        <v>5323</v>
      </c>
      <c r="C1259" s="12"/>
      <c r="D1259" s="9" t="s">
        <v>5310</v>
      </c>
      <c r="E1259" s="8" t="s">
        <v>5311</v>
      </c>
      <c r="F1259" s="10"/>
      <c r="G1259" s="10"/>
      <c r="H1259" s="14"/>
      <c r="I1259" s="14"/>
      <c r="J1259" s="8" t="s">
        <v>5324</v>
      </c>
      <c r="K1259" s="13" t="s">
        <v>5325</v>
      </c>
      <c r="L1259" s="9" t="s">
        <v>34</v>
      </c>
      <c r="M1259" s="21">
        <v>71.9</v>
      </c>
      <c r="N1259" s="23">
        <v>156</v>
      </c>
      <c r="O1259" s="9" t="s">
        <v>27</v>
      </c>
      <c r="P1259" s="9" t="s">
        <v>28</v>
      </c>
      <c r="Q1259" s="32">
        <v>43679</v>
      </c>
      <c r="R1259" s="13" t="s">
        <v>35</v>
      </c>
      <c r="S1259" s="23" t="s">
        <v>36</v>
      </c>
      <c r="T1259" s="12" t="s">
        <v>5326</v>
      </c>
    </row>
    <row r="1260" s="1" customFormat="1" ht="15.6" spans="1:20">
      <c r="A1260" s="11">
        <v>9786200085573</v>
      </c>
      <c r="B1260" s="12" t="s">
        <v>5327</v>
      </c>
      <c r="C1260" s="12"/>
      <c r="D1260" s="9" t="s">
        <v>5310</v>
      </c>
      <c r="E1260" s="8" t="s">
        <v>5311</v>
      </c>
      <c r="F1260" s="10"/>
      <c r="G1260" s="10"/>
      <c r="H1260" s="14"/>
      <c r="I1260" s="14"/>
      <c r="J1260" s="8" t="s">
        <v>5328</v>
      </c>
      <c r="K1260" s="13" t="s">
        <v>5329</v>
      </c>
      <c r="L1260" s="9" t="s">
        <v>34</v>
      </c>
      <c r="M1260" s="21">
        <v>39.9</v>
      </c>
      <c r="N1260" s="23">
        <v>76</v>
      </c>
      <c r="O1260" s="9" t="s">
        <v>27</v>
      </c>
      <c r="P1260" s="9" t="s">
        <v>28</v>
      </c>
      <c r="Q1260" s="32">
        <v>43682</v>
      </c>
      <c r="R1260" s="13" t="s">
        <v>35</v>
      </c>
      <c r="S1260" s="23" t="s">
        <v>36</v>
      </c>
      <c r="T1260" s="12" t="s">
        <v>5330</v>
      </c>
    </row>
    <row r="1261" s="1" customFormat="1" ht="15.6" spans="1:20">
      <c r="A1261" s="11">
        <v>9786200281623</v>
      </c>
      <c r="B1261" s="12" t="s">
        <v>5331</v>
      </c>
      <c r="C1261" s="12"/>
      <c r="D1261" s="9" t="s">
        <v>5310</v>
      </c>
      <c r="E1261" s="8" t="s">
        <v>5311</v>
      </c>
      <c r="F1261" s="10"/>
      <c r="G1261" s="10"/>
      <c r="H1261" s="14"/>
      <c r="I1261" s="14"/>
      <c r="J1261" s="8" t="s">
        <v>5332</v>
      </c>
      <c r="K1261" s="13" t="s">
        <v>5333</v>
      </c>
      <c r="L1261" s="9" t="s">
        <v>34</v>
      </c>
      <c r="M1261" s="21">
        <v>71.9</v>
      </c>
      <c r="N1261" s="23">
        <v>172</v>
      </c>
      <c r="O1261" s="9" t="s">
        <v>27</v>
      </c>
      <c r="P1261" s="9" t="s">
        <v>28</v>
      </c>
      <c r="Q1261" s="32">
        <v>43689</v>
      </c>
      <c r="R1261" s="13" t="s">
        <v>35</v>
      </c>
      <c r="S1261" s="23" t="s">
        <v>36</v>
      </c>
      <c r="T1261" s="12" t="s">
        <v>5334</v>
      </c>
    </row>
    <row r="1262" s="1" customFormat="1" ht="15.6" spans="1:20">
      <c r="A1262" s="11">
        <v>9786200283047</v>
      </c>
      <c r="B1262" s="12" t="s">
        <v>5335</v>
      </c>
      <c r="C1262" s="12"/>
      <c r="D1262" s="9" t="s">
        <v>5310</v>
      </c>
      <c r="E1262" s="8" t="s">
        <v>5311</v>
      </c>
      <c r="F1262" s="10"/>
      <c r="G1262" s="10"/>
      <c r="H1262" s="14"/>
      <c r="I1262" s="14"/>
      <c r="J1262" s="8" t="s">
        <v>5336</v>
      </c>
      <c r="K1262" s="13" t="s">
        <v>5337</v>
      </c>
      <c r="L1262" s="9" t="s">
        <v>34</v>
      </c>
      <c r="M1262" s="21">
        <v>24.9</v>
      </c>
      <c r="N1262" s="23">
        <v>52</v>
      </c>
      <c r="O1262" s="9" t="s">
        <v>27</v>
      </c>
      <c r="P1262" s="9" t="s">
        <v>28</v>
      </c>
      <c r="Q1262" s="32">
        <v>43692</v>
      </c>
      <c r="R1262" s="13" t="s">
        <v>35</v>
      </c>
      <c r="S1262" s="23" t="s">
        <v>36</v>
      </c>
      <c r="T1262" s="12" t="s">
        <v>5338</v>
      </c>
    </row>
    <row r="1263" s="1" customFormat="1" ht="15.6" spans="1:20">
      <c r="A1263" s="11">
        <v>9786139448869</v>
      </c>
      <c r="B1263" s="12" t="s">
        <v>5339</v>
      </c>
      <c r="C1263" s="12"/>
      <c r="D1263" s="9" t="s">
        <v>5310</v>
      </c>
      <c r="E1263" s="8" t="s">
        <v>5311</v>
      </c>
      <c r="F1263" s="10"/>
      <c r="G1263" s="10"/>
      <c r="H1263" s="14"/>
      <c r="I1263" s="14"/>
      <c r="J1263" s="8" t="s">
        <v>5311</v>
      </c>
      <c r="K1263" s="13" t="s">
        <v>5340</v>
      </c>
      <c r="L1263" s="9" t="s">
        <v>34</v>
      </c>
      <c r="M1263" s="21">
        <v>39.9</v>
      </c>
      <c r="N1263" s="23">
        <v>52</v>
      </c>
      <c r="O1263" s="9" t="s">
        <v>27</v>
      </c>
      <c r="P1263" s="9" t="s">
        <v>28</v>
      </c>
      <c r="Q1263" s="32">
        <v>43703</v>
      </c>
      <c r="R1263" s="13" t="s">
        <v>35</v>
      </c>
      <c r="S1263" s="23" t="s">
        <v>36</v>
      </c>
      <c r="T1263" s="12" t="s">
        <v>5341</v>
      </c>
    </row>
    <row r="1264" s="1" customFormat="1" ht="15.6" spans="1:20">
      <c r="A1264" s="11">
        <v>9786138383888</v>
      </c>
      <c r="B1264" s="12" t="s">
        <v>5342</v>
      </c>
      <c r="C1264" s="12"/>
      <c r="D1264" s="9" t="s">
        <v>5343</v>
      </c>
      <c r="E1264" s="13" t="s">
        <v>5344</v>
      </c>
      <c r="F1264" s="10"/>
      <c r="G1264" s="8"/>
      <c r="H1264" s="14"/>
      <c r="I1264" s="14"/>
      <c r="J1264" s="8" t="s">
        <v>5345</v>
      </c>
      <c r="K1264" s="13" t="s">
        <v>5346</v>
      </c>
      <c r="L1264" s="9" t="s">
        <v>34</v>
      </c>
      <c r="M1264" s="28">
        <v>48.9</v>
      </c>
      <c r="N1264" s="23">
        <v>228</v>
      </c>
      <c r="O1264" s="9" t="s">
        <v>27</v>
      </c>
      <c r="P1264" s="9" t="s">
        <v>137</v>
      </c>
      <c r="Q1264" s="32">
        <v>43683</v>
      </c>
      <c r="R1264" s="13" t="s">
        <v>173</v>
      </c>
      <c r="S1264" s="23" t="s">
        <v>36</v>
      </c>
      <c r="T1264" s="12" t="s">
        <v>5347</v>
      </c>
    </row>
    <row r="1265" s="1" customFormat="1" ht="15.6" spans="1:20">
      <c r="A1265" s="11">
        <v>9786139508457</v>
      </c>
      <c r="B1265" s="12" t="s">
        <v>5348</v>
      </c>
      <c r="C1265" s="12"/>
      <c r="D1265" s="9" t="s">
        <v>5343</v>
      </c>
      <c r="E1265" s="13" t="s">
        <v>5344</v>
      </c>
      <c r="F1265" s="10"/>
      <c r="G1265" s="8"/>
      <c r="H1265" s="14"/>
      <c r="I1265" s="14"/>
      <c r="J1265" s="8" t="s">
        <v>5349</v>
      </c>
      <c r="K1265" s="13" t="s">
        <v>5350</v>
      </c>
      <c r="L1265" s="9" t="s">
        <v>34</v>
      </c>
      <c r="M1265" s="28">
        <v>54.9</v>
      </c>
      <c r="N1265" s="23">
        <v>116</v>
      </c>
      <c r="O1265" s="9" t="s">
        <v>27</v>
      </c>
      <c r="P1265" s="9" t="s">
        <v>65</v>
      </c>
      <c r="Q1265" s="32">
        <v>43682</v>
      </c>
      <c r="R1265" s="13" t="s">
        <v>66</v>
      </c>
      <c r="S1265" s="23" t="s">
        <v>36</v>
      </c>
      <c r="T1265" s="12" t="s">
        <v>5351</v>
      </c>
    </row>
    <row r="1266" s="1" customFormat="1" ht="15.6" spans="1:20">
      <c r="A1266" s="11">
        <v>9786139510696</v>
      </c>
      <c r="B1266" s="12" t="s">
        <v>5352</v>
      </c>
      <c r="C1266" s="12"/>
      <c r="D1266" s="9" t="s">
        <v>5343</v>
      </c>
      <c r="E1266" s="13" t="s">
        <v>5344</v>
      </c>
      <c r="F1266" s="10"/>
      <c r="G1266" s="8"/>
      <c r="H1266" s="14"/>
      <c r="I1266" s="14"/>
      <c r="J1266" s="8" t="s">
        <v>5353</v>
      </c>
      <c r="K1266" s="13" t="s">
        <v>5354</v>
      </c>
      <c r="L1266" s="9" t="s">
        <v>34</v>
      </c>
      <c r="M1266" s="28">
        <v>54.9</v>
      </c>
      <c r="N1266" s="23">
        <v>96</v>
      </c>
      <c r="O1266" s="9" t="s">
        <v>27</v>
      </c>
      <c r="P1266" s="9" t="s">
        <v>65</v>
      </c>
      <c r="Q1266" s="32">
        <v>43682</v>
      </c>
      <c r="R1266" s="13" t="s">
        <v>66</v>
      </c>
      <c r="S1266" s="23" t="s">
        <v>36</v>
      </c>
      <c r="T1266" s="12" t="s">
        <v>5355</v>
      </c>
    </row>
    <row r="1267" s="1" customFormat="1" ht="15.6" spans="1:20">
      <c r="A1267" s="11">
        <v>9786139509515</v>
      </c>
      <c r="B1267" s="12" t="s">
        <v>5356</v>
      </c>
      <c r="C1267" s="12"/>
      <c r="D1267" s="9" t="s">
        <v>5343</v>
      </c>
      <c r="E1267" s="13" t="s">
        <v>5344</v>
      </c>
      <c r="F1267" s="10"/>
      <c r="G1267" s="8"/>
      <c r="H1267" s="14"/>
      <c r="I1267" s="14"/>
      <c r="J1267" s="8" t="s">
        <v>5357</v>
      </c>
      <c r="K1267" s="13" t="s">
        <v>5358</v>
      </c>
      <c r="L1267" s="9" t="s">
        <v>34</v>
      </c>
      <c r="M1267" s="28">
        <v>61.9</v>
      </c>
      <c r="N1267" s="23">
        <v>140</v>
      </c>
      <c r="O1267" s="9" t="s">
        <v>27</v>
      </c>
      <c r="P1267" s="9" t="s">
        <v>65</v>
      </c>
      <c r="Q1267" s="32">
        <v>43682</v>
      </c>
      <c r="R1267" s="13" t="s">
        <v>66</v>
      </c>
      <c r="S1267" s="23" t="s">
        <v>36</v>
      </c>
      <c r="T1267" s="12" t="s">
        <v>5359</v>
      </c>
    </row>
    <row r="1268" s="1" customFormat="1" ht="15.6" spans="1:20">
      <c r="A1268" s="11">
        <v>9786139510481</v>
      </c>
      <c r="B1268" s="12" t="s">
        <v>5360</v>
      </c>
      <c r="C1268" s="12"/>
      <c r="D1268" s="9" t="s">
        <v>5343</v>
      </c>
      <c r="E1268" s="13" t="s">
        <v>5344</v>
      </c>
      <c r="F1268" s="10"/>
      <c r="G1268" s="8"/>
      <c r="H1268" s="14"/>
      <c r="I1268" s="14"/>
      <c r="J1268" s="8" t="s">
        <v>5361</v>
      </c>
      <c r="K1268" s="13" t="s">
        <v>5362</v>
      </c>
      <c r="L1268" s="9" t="s">
        <v>34</v>
      </c>
      <c r="M1268" s="28">
        <v>39.9</v>
      </c>
      <c r="N1268" s="23">
        <v>56</v>
      </c>
      <c r="O1268" s="9" t="s">
        <v>27</v>
      </c>
      <c r="P1268" s="9" t="s">
        <v>65</v>
      </c>
      <c r="Q1268" s="32">
        <v>43683</v>
      </c>
      <c r="R1268" s="13" t="s">
        <v>66</v>
      </c>
      <c r="S1268" s="23" t="s">
        <v>36</v>
      </c>
      <c r="T1268" s="12" t="s">
        <v>5363</v>
      </c>
    </row>
    <row r="1269" s="1" customFormat="1" ht="15.6" spans="1:20">
      <c r="A1269" s="11">
        <v>9786139511440</v>
      </c>
      <c r="B1269" s="12" t="s">
        <v>5364</v>
      </c>
      <c r="C1269" s="12"/>
      <c r="D1269" s="9" t="s">
        <v>5343</v>
      </c>
      <c r="E1269" s="13" t="s">
        <v>5344</v>
      </c>
      <c r="F1269" s="10"/>
      <c r="G1269" s="8"/>
      <c r="H1269" s="14"/>
      <c r="I1269" s="14"/>
      <c r="J1269" s="8" t="s">
        <v>5365</v>
      </c>
      <c r="K1269" s="13" t="s">
        <v>5366</v>
      </c>
      <c r="L1269" s="9" t="s">
        <v>34</v>
      </c>
      <c r="M1269" s="28">
        <v>39.9</v>
      </c>
      <c r="N1269" s="23">
        <v>52</v>
      </c>
      <c r="O1269" s="9" t="s">
        <v>27</v>
      </c>
      <c r="P1269" s="9" t="s">
        <v>65</v>
      </c>
      <c r="Q1269" s="32">
        <v>43684</v>
      </c>
      <c r="R1269" s="13" t="s">
        <v>66</v>
      </c>
      <c r="S1269" s="23" t="s">
        <v>36</v>
      </c>
      <c r="T1269" s="12" t="s">
        <v>5367</v>
      </c>
    </row>
    <row r="1270" s="1" customFormat="1" ht="15.6" spans="1:20">
      <c r="A1270" s="11">
        <v>9783639527995</v>
      </c>
      <c r="B1270" s="12" t="s">
        <v>5368</v>
      </c>
      <c r="C1270" s="12"/>
      <c r="D1270" s="9" t="s">
        <v>5343</v>
      </c>
      <c r="E1270" s="13" t="s">
        <v>5344</v>
      </c>
      <c r="F1270" s="10"/>
      <c r="G1270" s="8"/>
      <c r="H1270" s="14"/>
      <c r="I1270" s="14"/>
      <c r="J1270" s="8" t="s">
        <v>5369</v>
      </c>
      <c r="K1270" s="13" t="s">
        <v>5370</v>
      </c>
      <c r="L1270" s="9" t="s">
        <v>34</v>
      </c>
      <c r="M1270" s="28">
        <v>54.9</v>
      </c>
      <c r="N1270" s="23">
        <v>96</v>
      </c>
      <c r="O1270" s="9" t="s">
        <v>27</v>
      </c>
      <c r="P1270" s="9" t="s">
        <v>65</v>
      </c>
      <c r="Q1270" s="32">
        <v>43684</v>
      </c>
      <c r="R1270" s="13" t="s">
        <v>66</v>
      </c>
      <c r="S1270" s="23" t="s">
        <v>36</v>
      </c>
      <c r="T1270" s="12" t="s">
        <v>5371</v>
      </c>
    </row>
    <row r="1271" s="1" customFormat="1" ht="15.6" spans="1:20">
      <c r="A1271" s="11">
        <v>9786139511990</v>
      </c>
      <c r="B1271" s="12" t="s">
        <v>5372</v>
      </c>
      <c r="C1271" s="12"/>
      <c r="D1271" s="9" t="s">
        <v>5343</v>
      </c>
      <c r="E1271" s="13" t="s">
        <v>5344</v>
      </c>
      <c r="F1271" s="10"/>
      <c r="G1271" s="8"/>
      <c r="H1271" s="14"/>
      <c r="I1271" s="14"/>
      <c r="J1271" s="8" t="s">
        <v>5373</v>
      </c>
      <c r="K1271" s="13" t="s">
        <v>5374</v>
      </c>
      <c r="L1271" s="9" t="s">
        <v>34</v>
      </c>
      <c r="M1271" s="28">
        <v>39.9</v>
      </c>
      <c r="N1271" s="23">
        <v>64</v>
      </c>
      <c r="O1271" s="9" t="s">
        <v>27</v>
      </c>
      <c r="P1271" s="9" t="s">
        <v>65</v>
      </c>
      <c r="Q1271" s="32">
        <v>43685</v>
      </c>
      <c r="R1271" s="13" t="s">
        <v>66</v>
      </c>
      <c r="S1271" s="23" t="s">
        <v>36</v>
      </c>
      <c r="T1271" s="12" t="s">
        <v>5375</v>
      </c>
    </row>
    <row r="1272" s="1" customFormat="1" ht="15.6" spans="1:20">
      <c r="A1272" s="11">
        <v>9786139512225</v>
      </c>
      <c r="B1272" s="12" t="s">
        <v>5376</v>
      </c>
      <c r="C1272" s="12"/>
      <c r="D1272" s="9" t="s">
        <v>5343</v>
      </c>
      <c r="E1272" s="13" t="s">
        <v>5344</v>
      </c>
      <c r="F1272" s="10"/>
      <c r="G1272" s="8"/>
      <c r="H1272" s="14"/>
      <c r="I1272" s="14"/>
      <c r="J1272" s="8" t="s">
        <v>5377</v>
      </c>
      <c r="K1272" s="13" t="s">
        <v>5378</v>
      </c>
      <c r="L1272" s="9" t="s">
        <v>34</v>
      </c>
      <c r="M1272" s="28">
        <v>39.9</v>
      </c>
      <c r="N1272" s="23">
        <v>64</v>
      </c>
      <c r="O1272" s="9" t="s">
        <v>27</v>
      </c>
      <c r="P1272" s="9" t="s">
        <v>65</v>
      </c>
      <c r="Q1272" s="32">
        <v>43685</v>
      </c>
      <c r="R1272" s="13" t="s">
        <v>66</v>
      </c>
      <c r="S1272" s="23" t="s">
        <v>36</v>
      </c>
      <c r="T1272" s="12" t="s">
        <v>5379</v>
      </c>
    </row>
    <row r="1273" s="1" customFormat="1" ht="15.6" spans="1:20">
      <c r="A1273" s="11">
        <v>9786138458845</v>
      </c>
      <c r="B1273" s="12" t="s">
        <v>5380</v>
      </c>
      <c r="C1273" s="12"/>
      <c r="D1273" s="9" t="s">
        <v>5343</v>
      </c>
      <c r="E1273" s="13" t="s">
        <v>5344</v>
      </c>
      <c r="F1273" s="10"/>
      <c r="G1273" s="8"/>
      <c r="H1273" s="14"/>
      <c r="I1273" s="14"/>
      <c r="J1273" s="8" t="s">
        <v>5381</v>
      </c>
      <c r="K1273" s="13" t="s">
        <v>5382</v>
      </c>
      <c r="L1273" s="9" t="s">
        <v>34</v>
      </c>
      <c r="M1273" s="28">
        <v>39.9</v>
      </c>
      <c r="N1273" s="23">
        <v>76</v>
      </c>
      <c r="O1273" s="9" t="s">
        <v>27</v>
      </c>
      <c r="P1273" s="9" t="s">
        <v>65</v>
      </c>
      <c r="Q1273" s="32">
        <v>43686</v>
      </c>
      <c r="R1273" s="13" t="s">
        <v>66</v>
      </c>
      <c r="S1273" s="23" t="s">
        <v>36</v>
      </c>
      <c r="T1273" s="12" t="s">
        <v>5383</v>
      </c>
    </row>
    <row r="1274" s="1" customFormat="1" ht="15.6" spans="1:20">
      <c r="A1274" s="11">
        <v>9786139511297</v>
      </c>
      <c r="B1274" s="12" t="s">
        <v>5384</v>
      </c>
      <c r="C1274" s="12"/>
      <c r="D1274" s="9" t="s">
        <v>5343</v>
      </c>
      <c r="E1274" s="13" t="s">
        <v>5344</v>
      </c>
      <c r="F1274" s="10"/>
      <c r="G1274" s="8"/>
      <c r="H1274" s="14"/>
      <c r="I1274" s="14"/>
      <c r="J1274" s="8" t="s">
        <v>5385</v>
      </c>
      <c r="K1274" s="13" t="s">
        <v>5386</v>
      </c>
      <c r="L1274" s="9" t="s">
        <v>34</v>
      </c>
      <c r="M1274" s="28">
        <v>39.9</v>
      </c>
      <c r="N1274" s="23">
        <v>80</v>
      </c>
      <c r="O1274" s="9" t="s">
        <v>27</v>
      </c>
      <c r="P1274" s="9" t="s">
        <v>65</v>
      </c>
      <c r="Q1274" s="32">
        <v>43686</v>
      </c>
      <c r="R1274" s="13" t="s">
        <v>66</v>
      </c>
      <c r="S1274" s="23" t="s">
        <v>36</v>
      </c>
      <c r="T1274" s="12" t="s">
        <v>5387</v>
      </c>
    </row>
    <row r="1275" s="1" customFormat="1" ht="15.6" spans="1:20">
      <c r="A1275" s="11">
        <v>9783841733467</v>
      </c>
      <c r="B1275" s="12" t="s">
        <v>5388</v>
      </c>
      <c r="C1275" s="12"/>
      <c r="D1275" s="9" t="s">
        <v>5343</v>
      </c>
      <c r="E1275" s="13" t="s">
        <v>5344</v>
      </c>
      <c r="F1275" s="10"/>
      <c r="G1275" s="8"/>
      <c r="H1275" s="14"/>
      <c r="I1275" s="14"/>
      <c r="J1275" s="8" t="s">
        <v>5389</v>
      </c>
      <c r="K1275" s="13" t="s">
        <v>5390</v>
      </c>
      <c r="L1275" s="9" t="s">
        <v>34</v>
      </c>
      <c r="M1275" s="28">
        <v>39.9</v>
      </c>
      <c r="N1275" s="23">
        <v>68</v>
      </c>
      <c r="O1275" s="9" t="s">
        <v>27</v>
      </c>
      <c r="P1275" s="9" t="s">
        <v>65</v>
      </c>
      <c r="Q1275" s="32">
        <v>43686</v>
      </c>
      <c r="R1275" s="13" t="s">
        <v>66</v>
      </c>
      <c r="S1275" s="23" t="s">
        <v>36</v>
      </c>
      <c r="T1275" s="12" t="s">
        <v>5391</v>
      </c>
    </row>
    <row r="1276" s="1" customFormat="1" ht="15.6" spans="1:20">
      <c r="A1276" s="11">
        <v>9786139512881</v>
      </c>
      <c r="B1276" s="12" t="s">
        <v>5392</v>
      </c>
      <c r="C1276" s="12"/>
      <c r="D1276" s="9" t="s">
        <v>5343</v>
      </c>
      <c r="E1276" s="13" t="s">
        <v>5344</v>
      </c>
      <c r="F1276" s="10"/>
      <c r="G1276" s="8"/>
      <c r="H1276" s="14"/>
      <c r="I1276" s="14"/>
      <c r="J1276" s="8" t="s">
        <v>5393</v>
      </c>
      <c r="K1276" s="13" t="s">
        <v>5394</v>
      </c>
      <c r="L1276" s="9" t="s">
        <v>34</v>
      </c>
      <c r="M1276" s="28">
        <v>54.9</v>
      </c>
      <c r="N1276" s="23">
        <v>104</v>
      </c>
      <c r="O1276" s="9" t="s">
        <v>27</v>
      </c>
      <c r="P1276" s="9" t="s">
        <v>65</v>
      </c>
      <c r="Q1276" s="32">
        <v>43688</v>
      </c>
      <c r="R1276" s="13" t="s">
        <v>66</v>
      </c>
      <c r="S1276" s="23" t="s">
        <v>36</v>
      </c>
      <c r="T1276" s="12" t="s">
        <v>5395</v>
      </c>
    </row>
    <row r="1277" s="1" customFormat="1" ht="15.6" spans="1:20">
      <c r="A1277" s="11">
        <v>9786139509409</v>
      </c>
      <c r="B1277" s="12" t="s">
        <v>5396</v>
      </c>
      <c r="C1277" s="12"/>
      <c r="D1277" s="9" t="s">
        <v>5343</v>
      </c>
      <c r="E1277" s="13" t="s">
        <v>5344</v>
      </c>
      <c r="F1277" s="10"/>
      <c r="G1277" s="8"/>
      <c r="H1277" s="14"/>
      <c r="I1277" s="14"/>
      <c r="J1277" s="8" t="s">
        <v>5397</v>
      </c>
      <c r="K1277" s="13" t="s">
        <v>5398</v>
      </c>
      <c r="L1277" s="9" t="s">
        <v>34</v>
      </c>
      <c r="M1277" s="28">
        <v>39.9</v>
      </c>
      <c r="N1277" s="23">
        <v>52</v>
      </c>
      <c r="O1277" s="9" t="s">
        <v>27</v>
      </c>
      <c r="P1277" s="9" t="s">
        <v>65</v>
      </c>
      <c r="Q1277" s="32">
        <v>43689</v>
      </c>
      <c r="R1277" s="13" t="s">
        <v>66</v>
      </c>
      <c r="S1277" s="23" t="s">
        <v>36</v>
      </c>
      <c r="T1277" s="12" t="s">
        <v>5399</v>
      </c>
    </row>
    <row r="1278" s="1" customFormat="1" ht="15.6" spans="1:20">
      <c r="A1278" s="11">
        <v>9786139507719</v>
      </c>
      <c r="B1278" s="12" t="s">
        <v>5400</v>
      </c>
      <c r="C1278" s="12"/>
      <c r="D1278" s="9" t="s">
        <v>5343</v>
      </c>
      <c r="E1278" s="13" t="s">
        <v>5344</v>
      </c>
      <c r="F1278" s="10"/>
      <c r="G1278" s="8"/>
      <c r="H1278" s="14"/>
      <c r="I1278" s="14"/>
      <c r="J1278" s="8" t="s">
        <v>5401</v>
      </c>
      <c r="K1278" s="13" t="s">
        <v>5402</v>
      </c>
      <c r="L1278" s="9" t="s">
        <v>34</v>
      </c>
      <c r="M1278" s="28">
        <v>61.9</v>
      </c>
      <c r="N1278" s="23">
        <v>144</v>
      </c>
      <c r="O1278" s="9" t="s">
        <v>27</v>
      </c>
      <c r="P1278" s="9" t="s">
        <v>65</v>
      </c>
      <c r="Q1278" s="32">
        <v>43690</v>
      </c>
      <c r="R1278" s="13" t="s">
        <v>66</v>
      </c>
      <c r="S1278" s="23" t="s">
        <v>36</v>
      </c>
      <c r="T1278" s="12" t="s">
        <v>5403</v>
      </c>
    </row>
    <row r="1279" s="1" customFormat="1" ht="15.6" spans="1:20">
      <c r="A1279" s="11">
        <v>9786139512393</v>
      </c>
      <c r="B1279" s="12" t="s">
        <v>5404</v>
      </c>
      <c r="C1279" s="12"/>
      <c r="D1279" s="9" t="s">
        <v>5343</v>
      </c>
      <c r="E1279" s="13" t="s">
        <v>5344</v>
      </c>
      <c r="F1279" s="10"/>
      <c r="G1279" s="8"/>
      <c r="H1279" s="14"/>
      <c r="I1279" s="14"/>
      <c r="J1279" s="8" t="s">
        <v>5405</v>
      </c>
      <c r="K1279" s="13" t="s">
        <v>5406</v>
      </c>
      <c r="L1279" s="9" t="s">
        <v>34</v>
      </c>
      <c r="M1279" s="28">
        <v>71.9</v>
      </c>
      <c r="N1279" s="23">
        <v>160</v>
      </c>
      <c r="O1279" s="9" t="s">
        <v>27</v>
      </c>
      <c r="P1279" s="9" t="s">
        <v>65</v>
      </c>
      <c r="Q1279" s="32">
        <v>43690</v>
      </c>
      <c r="R1279" s="13" t="s">
        <v>66</v>
      </c>
      <c r="S1279" s="23" t="s">
        <v>36</v>
      </c>
      <c r="T1279" s="12" t="s">
        <v>5407</v>
      </c>
    </row>
    <row r="1280" s="1" customFormat="1" ht="15.6" spans="1:20">
      <c r="A1280" s="11">
        <v>9786131590962</v>
      </c>
      <c r="B1280" s="12" t="s">
        <v>5408</v>
      </c>
      <c r="C1280" s="12"/>
      <c r="D1280" s="9" t="s">
        <v>5343</v>
      </c>
      <c r="E1280" s="13" t="s">
        <v>5344</v>
      </c>
      <c r="F1280" s="10"/>
      <c r="G1280" s="8"/>
      <c r="H1280" s="14"/>
      <c r="I1280" s="14"/>
      <c r="J1280" s="8" t="s">
        <v>5409</v>
      </c>
      <c r="K1280" s="13" t="s">
        <v>5410</v>
      </c>
      <c r="L1280" s="9" t="s">
        <v>34</v>
      </c>
      <c r="M1280" s="28">
        <v>54.9</v>
      </c>
      <c r="N1280" s="23">
        <v>96</v>
      </c>
      <c r="O1280" s="9" t="s">
        <v>27</v>
      </c>
      <c r="P1280" s="9" t="s">
        <v>65</v>
      </c>
      <c r="Q1280" s="32">
        <v>43690</v>
      </c>
      <c r="R1280" s="13" t="s">
        <v>66</v>
      </c>
      <c r="S1280" s="23" t="s">
        <v>36</v>
      </c>
      <c r="T1280" s="12" t="s">
        <v>5411</v>
      </c>
    </row>
    <row r="1281" s="1" customFormat="1" ht="15.6" spans="1:20">
      <c r="A1281" s="11">
        <v>9786139510504</v>
      </c>
      <c r="B1281" s="12" t="s">
        <v>5412</v>
      </c>
      <c r="C1281" s="12"/>
      <c r="D1281" s="9" t="s">
        <v>5343</v>
      </c>
      <c r="E1281" s="13" t="s">
        <v>5344</v>
      </c>
      <c r="F1281" s="10"/>
      <c r="G1281" s="8"/>
      <c r="H1281" s="14"/>
      <c r="I1281" s="14"/>
      <c r="J1281" s="8" t="s">
        <v>5413</v>
      </c>
      <c r="K1281" s="13" t="s">
        <v>5414</v>
      </c>
      <c r="L1281" s="9" t="s">
        <v>34</v>
      </c>
      <c r="M1281" s="28">
        <v>39.9</v>
      </c>
      <c r="N1281" s="23">
        <v>68</v>
      </c>
      <c r="O1281" s="9" t="s">
        <v>27</v>
      </c>
      <c r="P1281" s="9" t="s">
        <v>65</v>
      </c>
      <c r="Q1281" s="32">
        <v>43697</v>
      </c>
      <c r="R1281" s="13" t="s">
        <v>66</v>
      </c>
      <c r="S1281" s="23" t="s">
        <v>36</v>
      </c>
      <c r="T1281" s="12" t="s">
        <v>5415</v>
      </c>
    </row>
    <row r="1282" s="1" customFormat="1" ht="15.6" spans="1:20">
      <c r="A1282" s="11">
        <v>9786139515486</v>
      </c>
      <c r="B1282" s="12" t="s">
        <v>5416</v>
      </c>
      <c r="C1282" s="12"/>
      <c r="D1282" s="9" t="s">
        <v>5343</v>
      </c>
      <c r="E1282" s="13" t="s">
        <v>5344</v>
      </c>
      <c r="F1282" s="10"/>
      <c r="G1282" s="8"/>
      <c r="H1282" s="14"/>
      <c r="I1282" s="14"/>
      <c r="J1282" s="8" t="s">
        <v>5417</v>
      </c>
      <c r="K1282" s="13" t="s">
        <v>5418</v>
      </c>
      <c r="L1282" s="9" t="s">
        <v>34</v>
      </c>
      <c r="M1282" s="28">
        <v>71.9</v>
      </c>
      <c r="N1282" s="23">
        <v>160</v>
      </c>
      <c r="O1282" s="9" t="s">
        <v>27</v>
      </c>
      <c r="P1282" s="9" t="s">
        <v>65</v>
      </c>
      <c r="Q1282" s="32">
        <v>43700</v>
      </c>
      <c r="R1282" s="13" t="s">
        <v>66</v>
      </c>
      <c r="S1282" s="23" t="s">
        <v>36</v>
      </c>
      <c r="T1282" s="12" t="s">
        <v>5419</v>
      </c>
    </row>
    <row r="1283" s="1" customFormat="1" ht="15.6" spans="1:20">
      <c r="A1283" s="11">
        <v>9786139514472</v>
      </c>
      <c r="B1283" s="12" t="s">
        <v>5420</v>
      </c>
      <c r="C1283" s="12"/>
      <c r="D1283" s="9" t="s">
        <v>5343</v>
      </c>
      <c r="E1283" s="13" t="s">
        <v>5344</v>
      </c>
      <c r="F1283" s="10"/>
      <c r="G1283" s="8"/>
      <c r="H1283" s="14"/>
      <c r="I1283" s="14"/>
      <c r="J1283" s="8" t="s">
        <v>5421</v>
      </c>
      <c r="K1283" s="13" t="s">
        <v>5422</v>
      </c>
      <c r="L1283" s="9" t="s">
        <v>34</v>
      </c>
      <c r="M1283" s="28">
        <v>39.9</v>
      </c>
      <c r="N1283" s="23">
        <v>68</v>
      </c>
      <c r="O1283" s="9" t="s">
        <v>27</v>
      </c>
      <c r="P1283" s="9" t="s">
        <v>65</v>
      </c>
      <c r="Q1283" s="32">
        <v>43706</v>
      </c>
      <c r="R1283" s="13" t="s">
        <v>66</v>
      </c>
      <c r="S1283" s="23" t="s">
        <v>36</v>
      </c>
      <c r="T1283" s="12" t="s">
        <v>5423</v>
      </c>
    </row>
    <row r="1284" s="1" customFormat="1" ht="15.6" spans="1:20">
      <c r="A1284" s="11">
        <v>9786139502486</v>
      </c>
      <c r="B1284" s="12" t="s">
        <v>5424</v>
      </c>
      <c r="C1284" s="12"/>
      <c r="D1284" s="9" t="s">
        <v>5343</v>
      </c>
      <c r="E1284" s="13" t="s">
        <v>5344</v>
      </c>
      <c r="F1284" s="10"/>
      <c r="G1284" s="8"/>
      <c r="H1284" s="14"/>
      <c r="I1284" s="14"/>
      <c r="J1284" s="8" t="s">
        <v>5425</v>
      </c>
      <c r="K1284" s="13" t="s">
        <v>5426</v>
      </c>
      <c r="L1284" s="9" t="s">
        <v>34</v>
      </c>
      <c r="M1284" s="28">
        <v>39.9</v>
      </c>
      <c r="N1284" s="23">
        <v>80</v>
      </c>
      <c r="O1284" s="9" t="s">
        <v>27</v>
      </c>
      <c r="P1284" s="9" t="s">
        <v>65</v>
      </c>
      <c r="Q1284" s="32">
        <v>43707</v>
      </c>
      <c r="R1284" s="13" t="s">
        <v>66</v>
      </c>
      <c r="S1284" s="23" t="s">
        <v>36</v>
      </c>
      <c r="T1284" s="12" t="s">
        <v>5427</v>
      </c>
    </row>
    <row r="1285" s="1" customFormat="1" ht="15.6" spans="1:20">
      <c r="A1285" s="11">
        <v>9786200038289</v>
      </c>
      <c r="B1285" s="12" t="s">
        <v>5428</v>
      </c>
      <c r="C1285" s="12"/>
      <c r="D1285" s="9" t="s">
        <v>5343</v>
      </c>
      <c r="E1285" s="13" t="s">
        <v>5344</v>
      </c>
      <c r="F1285" s="10"/>
      <c r="G1285" s="8"/>
      <c r="H1285" s="14"/>
      <c r="I1285" s="14"/>
      <c r="J1285" s="8" t="s">
        <v>5429</v>
      </c>
      <c r="K1285" s="13" t="s">
        <v>5430</v>
      </c>
      <c r="L1285" s="9" t="s">
        <v>34</v>
      </c>
      <c r="M1285" s="28">
        <v>46.9</v>
      </c>
      <c r="N1285" s="23">
        <v>152</v>
      </c>
      <c r="O1285" s="9" t="s">
        <v>27</v>
      </c>
      <c r="P1285" s="9" t="s">
        <v>103</v>
      </c>
      <c r="Q1285" s="32">
        <v>43678</v>
      </c>
      <c r="R1285" s="13" t="s">
        <v>104</v>
      </c>
      <c r="S1285" s="23" t="s">
        <v>36</v>
      </c>
      <c r="T1285" s="12" t="s">
        <v>5431</v>
      </c>
    </row>
    <row r="1286" s="1" customFormat="1" ht="15.6" spans="1:20">
      <c r="A1286" s="11">
        <v>9786200038746</v>
      </c>
      <c r="B1286" s="12" t="s">
        <v>5432</v>
      </c>
      <c r="C1286" s="12"/>
      <c r="D1286" s="9" t="s">
        <v>5343</v>
      </c>
      <c r="E1286" s="13" t="s">
        <v>5344</v>
      </c>
      <c r="F1286" s="10"/>
      <c r="G1286" s="8"/>
      <c r="H1286" s="14"/>
      <c r="I1286" s="14"/>
      <c r="J1286" s="8" t="s">
        <v>5433</v>
      </c>
      <c r="K1286" s="13" t="s">
        <v>5434</v>
      </c>
      <c r="L1286" s="9" t="s">
        <v>34</v>
      </c>
      <c r="M1286" s="28">
        <v>54.9</v>
      </c>
      <c r="N1286" s="23">
        <v>88</v>
      </c>
      <c r="O1286" s="9" t="s">
        <v>27</v>
      </c>
      <c r="P1286" s="9" t="s">
        <v>103</v>
      </c>
      <c r="Q1286" s="32">
        <v>43679</v>
      </c>
      <c r="R1286" s="13" t="s">
        <v>104</v>
      </c>
      <c r="S1286" s="23" t="s">
        <v>36</v>
      </c>
      <c r="T1286" s="12" t="s">
        <v>5435</v>
      </c>
    </row>
    <row r="1287" s="1" customFormat="1" ht="15.6" spans="1:20">
      <c r="A1287" s="11">
        <v>9786200037664</v>
      </c>
      <c r="B1287" s="12" t="s">
        <v>5436</v>
      </c>
      <c r="C1287" s="12"/>
      <c r="D1287" s="9" t="s">
        <v>5343</v>
      </c>
      <c r="E1287" s="13" t="s">
        <v>5344</v>
      </c>
      <c r="F1287" s="10"/>
      <c r="G1287" s="8"/>
      <c r="H1287" s="14"/>
      <c r="I1287" s="14"/>
      <c r="J1287" s="8" t="s">
        <v>5437</v>
      </c>
      <c r="K1287" s="13" t="s">
        <v>5438</v>
      </c>
      <c r="L1287" s="9" t="s">
        <v>34</v>
      </c>
      <c r="M1287" s="28">
        <v>71.9</v>
      </c>
      <c r="N1287" s="23">
        <v>184</v>
      </c>
      <c r="O1287" s="9" t="s">
        <v>27</v>
      </c>
      <c r="P1287" s="9" t="s">
        <v>103</v>
      </c>
      <c r="Q1287" s="32">
        <v>43679</v>
      </c>
      <c r="R1287" s="13" t="s">
        <v>104</v>
      </c>
      <c r="S1287" s="23" t="s">
        <v>36</v>
      </c>
      <c r="T1287" s="12" t="s">
        <v>5439</v>
      </c>
    </row>
    <row r="1288" s="1" customFormat="1" ht="15.6" spans="1:20">
      <c r="A1288" s="11">
        <v>9786200030825</v>
      </c>
      <c r="B1288" s="12" t="s">
        <v>5440</v>
      </c>
      <c r="C1288" s="12"/>
      <c r="D1288" s="9" t="s">
        <v>5343</v>
      </c>
      <c r="E1288" s="13" t="s">
        <v>5344</v>
      </c>
      <c r="F1288" s="10"/>
      <c r="G1288" s="8"/>
      <c r="H1288" s="14"/>
      <c r="I1288" s="14"/>
      <c r="J1288" s="8" t="s">
        <v>5441</v>
      </c>
      <c r="K1288" s="13" t="s">
        <v>5442</v>
      </c>
      <c r="L1288" s="9" t="s">
        <v>34</v>
      </c>
      <c r="M1288" s="28">
        <v>39.9</v>
      </c>
      <c r="N1288" s="23">
        <v>52</v>
      </c>
      <c r="O1288" s="9" t="s">
        <v>27</v>
      </c>
      <c r="P1288" s="9" t="s">
        <v>103</v>
      </c>
      <c r="Q1288" s="32">
        <v>43679</v>
      </c>
      <c r="R1288" s="13" t="s">
        <v>104</v>
      </c>
      <c r="S1288" s="23" t="s">
        <v>36</v>
      </c>
      <c r="T1288" s="12" t="s">
        <v>5443</v>
      </c>
    </row>
    <row r="1289" s="1" customFormat="1" ht="15.6" spans="1:20">
      <c r="A1289" s="11">
        <v>9786200041609</v>
      </c>
      <c r="B1289" s="12" t="s">
        <v>5444</v>
      </c>
      <c r="C1289" s="12"/>
      <c r="D1289" s="9" t="s">
        <v>5343</v>
      </c>
      <c r="E1289" s="13" t="s">
        <v>5344</v>
      </c>
      <c r="F1289" s="10"/>
      <c r="G1289" s="8"/>
      <c r="H1289" s="14"/>
      <c r="I1289" s="14"/>
      <c r="J1289" s="8" t="s">
        <v>5445</v>
      </c>
      <c r="K1289" s="13" t="s">
        <v>5446</v>
      </c>
      <c r="L1289" s="9" t="s">
        <v>34</v>
      </c>
      <c r="M1289" s="28">
        <v>54.9</v>
      </c>
      <c r="N1289" s="23">
        <v>96</v>
      </c>
      <c r="O1289" s="9" t="s">
        <v>27</v>
      </c>
      <c r="P1289" s="9" t="s">
        <v>103</v>
      </c>
      <c r="Q1289" s="32">
        <v>43682</v>
      </c>
      <c r="R1289" s="13" t="s">
        <v>104</v>
      </c>
      <c r="S1289" s="23" t="s">
        <v>36</v>
      </c>
      <c r="T1289" s="12" t="s">
        <v>5447</v>
      </c>
    </row>
    <row r="1290" s="1" customFormat="1" ht="15.6" spans="1:20">
      <c r="A1290" s="11">
        <v>9786200039583</v>
      </c>
      <c r="B1290" s="12" t="s">
        <v>5448</v>
      </c>
      <c r="C1290" s="12"/>
      <c r="D1290" s="9" t="s">
        <v>5343</v>
      </c>
      <c r="E1290" s="13" t="s">
        <v>5344</v>
      </c>
      <c r="F1290" s="10"/>
      <c r="G1290" s="8"/>
      <c r="H1290" s="14"/>
      <c r="I1290" s="14"/>
      <c r="J1290" s="8" t="s">
        <v>5449</v>
      </c>
      <c r="K1290" s="13" t="s">
        <v>5450</v>
      </c>
      <c r="L1290" s="9" t="s">
        <v>34</v>
      </c>
      <c r="M1290" s="28">
        <v>39.9</v>
      </c>
      <c r="N1290" s="23">
        <v>76</v>
      </c>
      <c r="O1290" s="9" t="s">
        <v>27</v>
      </c>
      <c r="P1290" s="9" t="s">
        <v>103</v>
      </c>
      <c r="Q1290" s="32">
        <v>43682</v>
      </c>
      <c r="R1290" s="13" t="s">
        <v>104</v>
      </c>
      <c r="S1290" s="23" t="s">
        <v>36</v>
      </c>
      <c r="T1290" s="12" t="s">
        <v>5451</v>
      </c>
    </row>
    <row r="1291" s="1" customFormat="1" ht="15.6" spans="1:20">
      <c r="A1291" s="11">
        <v>9786200030023</v>
      </c>
      <c r="B1291" s="12" t="s">
        <v>5452</v>
      </c>
      <c r="C1291" s="12"/>
      <c r="D1291" s="9" t="s">
        <v>5343</v>
      </c>
      <c r="E1291" s="13" t="s">
        <v>5344</v>
      </c>
      <c r="F1291" s="10"/>
      <c r="G1291" s="8"/>
      <c r="H1291" s="14"/>
      <c r="I1291" s="14"/>
      <c r="J1291" s="8" t="s">
        <v>5453</v>
      </c>
      <c r="K1291" s="13" t="s">
        <v>5454</v>
      </c>
      <c r="L1291" s="9" t="s">
        <v>34</v>
      </c>
      <c r="M1291" s="28">
        <v>39.9</v>
      </c>
      <c r="N1291" s="23">
        <v>72</v>
      </c>
      <c r="O1291" s="9" t="s">
        <v>27</v>
      </c>
      <c r="P1291" s="9" t="s">
        <v>103</v>
      </c>
      <c r="Q1291" s="32">
        <v>43682</v>
      </c>
      <c r="R1291" s="13" t="s">
        <v>104</v>
      </c>
      <c r="S1291" s="23" t="s">
        <v>36</v>
      </c>
      <c r="T1291" s="12" t="s">
        <v>5455</v>
      </c>
    </row>
    <row r="1292" s="1" customFormat="1" ht="15.6" spans="1:20">
      <c r="A1292" s="11">
        <v>9786200041616</v>
      </c>
      <c r="B1292" s="12" t="s">
        <v>5456</v>
      </c>
      <c r="C1292" s="12"/>
      <c r="D1292" s="9" t="s">
        <v>5343</v>
      </c>
      <c r="E1292" s="13" t="s">
        <v>5344</v>
      </c>
      <c r="F1292" s="10"/>
      <c r="G1292" s="8"/>
      <c r="H1292" s="14"/>
      <c r="I1292" s="14"/>
      <c r="J1292" s="8" t="s">
        <v>5457</v>
      </c>
      <c r="K1292" s="13" t="s">
        <v>5458</v>
      </c>
      <c r="L1292" s="9" t="s">
        <v>34</v>
      </c>
      <c r="M1292" s="28">
        <v>39.9</v>
      </c>
      <c r="N1292" s="23">
        <v>88</v>
      </c>
      <c r="O1292" s="9" t="s">
        <v>27</v>
      </c>
      <c r="P1292" s="9" t="s">
        <v>103</v>
      </c>
      <c r="Q1292" s="32">
        <v>43682</v>
      </c>
      <c r="R1292" s="13" t="s">
        <v>104</v>
      </c>
      <c r="S1292" s="23" t="s">
        <v>36</v>
      </c>
      <c r="T1292" s="12" t="s">
        <v>5459</v>
      </c>
    </row>
    <row r="1293" s="1" customFormat="1" ht="15.6" spans="1:20">
      <c r="A1293" s="11">
        <v>9786200042613</v>
      </c>
      <c r="B1293" s="12" t="s">
        <v>5460</v>
      </c>
      <c r="C1293" s="12"/>
      <c r="D1293" s="9" t="s">
        <v>5343</v>
      </c>
      <c r="E1293" s="13" t="s">
        <v>5344</v>
      </c>
      <c r="F1293" s="10"/>
      <c r="G1293" s="8"/>
      <c r="H1293" s="14"/>
      <c r="I1293" s="14"/>
      <c r="J1293" s="8" t="s">
        <v>5461</v>
      </c>
      <c r="K1293" s="13" t="s">
        <v>5462</v>
      </c>
      <c r="L1293" s="9" t="s">
        <v>34</v>
      </c>
      <c r="M1293" s="28">
        <v>39.9</v>
      </c>
      <c r="N1293" s="23">
        <v>52</v>
      </c>
      <c r="O1293" s="9" t="s">
        <v>27</v>
      </c>
      <c r="P1293" s="9" t="s">
        <v>103</v>
      </c>
      <c r="Q1293" s="32">
        <v>43684</v>
      </c>
      <c r="R1293" s="13" t="s">
        <v>104</v>
      </c>
      <c r="S1293" s="23" t="s">
        <v>36</v>
      </c>
      <c r="T1293" s="12" t="s">
        <v>5463</v>
      </c>
    </row>
    <row r="1294" s="1" customFormat="1" ht="15.6" spans="1:20">
      <c r="A1294" s="11">
        <v>9786200042989</v>
      </c>
      <c r="B1294" s="12" t="s">
        <v>5464</v>
      </c>
      <c r="C1294" s="12"/>
      <c r="D1294" s="9" t="s">
        <v>5343</v>
      </c>
      <c r="E1294" s="13" t="s">
        <v>5344</v>
      </c>
      <c r="F1294" s="10"/>
      <c r="G1294" s="8"/>
      <c r="H1294" s="14"/>
      <c r="I1294" s="14"/>
      <c r="J1294" s="8" t="s">
        <v>5465</v>
      </c>
      <c r="K1294" s="13" t="s">
        <v>5466</v>
      </c>
      <c r="L1294" s="9" t="s">
        <v>34</v>
      </c>
      <c r="M1294" s="28">
        <v>39.9</v>
      </c>
      <c r="N1294" s="23">
        <v>52</v>
      </c>
      <c r="O1294" s="9" t="s">
        <v>27</v>
      </c>
      <c r="P1294" s="9" t="s">
        <v>103</v>
      </c>
      <c r="Q1294" s="32">
        <v>43685</v>
      </c>
      <c r="R1294" s="13" t="s">
        <v>104</v>
      </c>
      <c r="S1294" s="23" t="s">
        <v>36</v>
      </c>
      <c r="T1294" s="12" t="s">
        <v>5467</v>
      </c>
    </row>
    <row r="1295" s="1" customFormat="1" ht="15.6" spans="1:20">
      <c r="A1295" s="11">
        <v>9786200036407</v>
      </c>
      <c r="B1295" s="12" t="s">
        <v>5468</v>
      </c>
      <c r="C1295" s="12"/>
      <c r="D1295" s="9" t="s">
        <v>5343</v>
      </c>
      <c r="E1295" s="13" t="s">
        <v>5344</v>
      </c>
      <c r="F1295" s="10"/>
      <c r="G1295" s="8"/>
      <c r="H1295" s="14"/>
      <c r="I1295" s="14"/>
      <c r="J1295" s="8" t="s">
        <v>5469</v>
      </c>
      <c r="K1295" s="13" t="s">
        <v>5470</v>
      </c>
      <c r="L1295" s="9" t="s">
        <v>34</v>
      </c>
      <c r="M1295" s="28">
        <v>61.9</v>
      </c>
      <c r="N1295" s="23">
        <v>148</v>
      </c>
      <c r="O1295" s="9" t="s">
        <v>27</v>
      </c>
      <c r="P1295" s="9" t="s">
        <v>103</v>
      </c>
      <c r="Q1295" s="32">
        <v>43685</v>
      </c>
      <c r="R1295" s="13" t="s">
        <v>104</v>
      </c>
      <c r="S1295" s="23" t="s">
        <v>36</v>
      </c>
      <c r="T1295" s="12" t="s">
        <v>5471</v>
      </c>
    </row>
    <row r="1296" s="1" customFormat="1" ht="15.6" spans="1:20">
      <c r="A1296" s="11">
        <v>9786139469772</v>
      </c>
      <c r="B1296" s="12" t="s">
        <v>5472</v>
      </c>
      <c r="C1296" s="12"/>
      <c r="D1296" s="9" t="s">
        <v>5343</v>
      </c>
      <c r="E1296" s="13" t="s">
        <v>5344</v>
      </c>
      <c r="F1296" s="10"/>
      <c r="G1296" s="8"/>
      <c r="H1296" s="14"/>
      <c r="I1296" s="14"/>
      <c r="J1296" s="8" t="s">
        <v>5473</v>
      </c>
      <c r="K1296" s="13" t="s">
        <v>5474</v>
      </c>
      <c r="L1296" s="9" t="s">
        <v>34</v>
      </c>
      <c r="M1296" s="28">
        <v>39.9</v>
      </c>
      <c r="N1296" s="23">
        <v>52</v>
      </c>
      <c r="O1296" s="9" t="s">
        <v>27</v>
      </c>
      <c r="P1296" s="9" t="s">
        <v>103</v>
      </c>
      <c r="Q1296" s="32">
        <v>43685</v>
      </c>
      <c r="R1296" s="13" t="s">
        <v>104</v>
      </c>
      <c r="S1296" s="23" t="s">
        <v>36</v>
      </c>
      <c r="T1296" s="12" t="s">
        <v>5475</v>
      </c>
    </row>
    <row r="1297" s="1" customFormat="1" ht="15.6" spans="1:20">
      <c r="A1297" s="11">
        <v>9786200042958</v>
      </c>
      <c r="B1297" s="12" t="s">
        <v>5476</v>
      </c>
      <c r="C1297" s="12"/>
      <c r="D1297" s="9" t="s">
        <v>5343</v>
      </c>
      <c r="E1297" s="13" t="s">
        <v>5344</v>
      </c>
      <c r="F1297" s="10"/>
      <c r="G1297" s="8"/>
      <c r="H1297" s="14"/>
      <c r="I1297" s="14"/>
      <c r="J1297" s="8" t="s">
        <v>5477</v>
      </c>
      <c r="K1297" s="13" t="s">
        <v>5478</v>
      </c>
      <c r="L1297" s="9" t="s">
        <v>34</v>
      </c>
      <c r="M1297" s="28">
        <v>39.9</v>
      </c>
      <c r="N1297" s="23">
        <v>72</v>
      </c>
      <c r="O1297" s="9" t="s">
        <v>27</v>
      </c>
      <c r="P1297" s="9" t="s">
        <v>103</v>
      </c>
      <c r="Q1297" s="32">
        <v>43686</v>
      </c>
      <c r="R1297" s="13" t="s">
        <v>104</v>
      </c>
      <c r="S1297" s="23" t="s">
        <v>36</v>
      </c>
      <c r="T1297" s="12" t="s">
        <v>5479</v>
      </c>
    </row>
    <row r="1298" s="1" customFormat="1" ht="15.6" spans="1:20">
      <c r="A1298" s="11">
        <v>9786200036001</v>
      </c>
      <c r="B1298" s="12" t="s">
        <v>5480</v>
      </c>
      <c r="C1298" s="12"/>
      <c r="D1298" s="9" t="s">
        <v>5343</v>
      </c>
      <c r="E1298" s="13" t="s">
        <v>5344</v>
      </c>
      <c r="F1298" s="10"/>
      <c r="G1298" s="8"/>
      <c r="H1298" s="14"/>
      <c r="I1298" s="14"/>
      <c r="J1298" s="8" t="s">
        <v>5481</v>
      </c>
      <c r="K1298" s="13" t="s">
        <v>5482</v>
      </c>
      <c r="L1298" s="9" t="s">
        <v>34</v>
      </c>
      <c r="M1298" s="28">
        <v>54.9</v>
      </c>
      <c r="N1298" s="23">
        <v>108</v>
      </c>
      <c r="O1298" s="9" t="s">
        <v>27</v>
      </c>
      <c r="P1298" s="9" t="s">
        <v>103</v>
      </c>
      <c r="Q1298" s="32">
        <v>43687</v>
      </c>
      <c r="R1298" s="13" t="s">
        <v>104</v>
      </c>
      <c r="S1298" s="23" t="s">
        <v>36</v>
      </c>
      <c r="T1298" s="12" t="s">
        <v>5483</v>
      </c>
    </row>
    <row r="1299" s="1" customFormat="1" ht="15.6" spans="1:20">
      <c r="A1299" s="11">
        <v>9786200042385</v>
      </c>
      <c r="B1299" s="12" t="s">
        <v>5484</v>
      </c>
      <c r="C1299" s="12"/>
      <c r="D1299" s="9" t="s">
        <v>5343</v>
      </c>
      <c r="E1299" s="13" t="s">
        <v>5344</v>
      </c>
      <c r="F1299" s="10"/>
      <c r="G1299" s="8"/>
      <c r="H1299" s="14"/>
      <c r="I1299" s="14"/>
      <c r="J1299" s="8" t="s">
        <v>5485</v>
      </c>
      <c r="K1299" s="13" t="s">
        <v>5486</v>
      </c>
      <c r="L1299" s="9" t="s">
        <v>34</v>
      </c>
      <c r="M1299" s="28">
        <v>54.9</v>
      </c>
      <c r="N1299" s="23">
        <v>116</v>
      </c>
      <c r="O1299" s="9" t="s">
        <v>27</v>
      </c>
      <c r="P1299" s="9" t="s">
        <v>103</v>
      </c>
      <c r="Q1299" s="32">
        <v>43688</v>
      </c>
      <c r="R1299" s="13" t="s">
        <v>104</v>
      </c>
      <c r="S1299" s="23" t="s">
        <v>36</v>
      </c>
      <c r="T1299" s="12" t="s">
        <v>5487</v>
      </c>
    </row>
    <row r="1300" s="1" customFormat="1" ht="15.6" spans="1:20">
      <c r="A1300" s="11">
        <v>9786200040749</v>
      </c>
      <c r="B1300" s="12" t="s">
        <v>5488</v>
      </c>
      <c r="C1300" s="12"/>
      <c r="D1300" s="9" t="s">
        <v>5343</v>
      </c>
      <c r="E1300" s="13" t="s">
        <v>5344</v>
      </c>
      <c r="F1300" s="10"/>
      <c r="G1300" s="8"/>
      <c r="H1300" s="14"/>
      <c r="I1300" s="14"/>
      <c r="J1300" s="8" t="s">
        <v>5489</v>
      </c>
      <c r="K1300" s="13" t="s">
        <v>5490</v>
      </c>
      <c r="L1300" s="9" t="s">
        <v>34</v>
      </c>
      <c r="M1300" s="28">
        <v>87.9</v>
      </c>
      <c r="N1300" s="23">
        <v>332</v>
      </c>
      <c r="O1300" s="9" t="s">
        <v>27</v>
      </c>
      <c r="P1300" s="9" t="s">
        <v>103</v>
      </c>
      <c r="Q1300" s="32">
        <v>43689</v>
      </c>
      <c r="R1300" s="13" t="s">
        <v>104</v>
      </c>
      <c r="S1300" s="23" t="s">
        <v>36</v>
      </c>
      <c r="T1300" s="12" t="s">
        <v>5491</v>
      </c>
    </row>
    <row r="1301" s="1" customFormat="1" ht="15.6" spans="1:20">
      <c r="A1301" s="11">
        <v>9786200037930</v>
      </c>
      <c r="B1301" s="12" t="s">
        <v>5492</v>
      </c>
      <c r="C1301" s="12"/>
      <c r="D1301" s="9" t="s">
        <v>5343</v>
      </c>
      <c r="E1301" s="13" t="s">
        <v>5344</v>
      </c>
      <c r="F1301" s="10"/>
      <c r="G1301" s="8"/>
      <c r="H1301" s="14"/>
      <c r="I1301" s="14"/>
      <c r="J1301" s="8" t="s">
        <v>5493</v>
      </c>
      <c r="K1301" s="13" t="s">
        <v>5494</v>
      </c>
      <c r="L1301" s="9" t="s">
        <v>34</v>
      </c>
      <c r="M1301" s="28">
        <v>39.9</v>
      </c>
      <c r="N1301" s="23">
        <v>56</v>
      </c>
      <c r="O1301" s="9" t="s">
        <v>27</v>
      </c>
      <c r="P1301" s="9" t="s">
        <v>103</v>
      </c>
      <c r="Q1301" s="32">
        <v>43696</v>
      </c>
      <c r="R1301" s="13" t="s">
        <v>104</v>
      </c>
      <c r="S1301" s="23" t="s">
        <v>36</v>
      </c>
      <c r="T1301" s="12" t="s">
        <v>5495</v>
      </c>
    </row>
    <row r="1302" s="1" customFormat="1" ht="15.6" spans="1:20">
      <c r="A1302" s="11">
        <v>9786200034571</v>
      </c>
      <c r="B1302" s="12" t="s">
        <v>5496</v>
      </c>
      <c r="C1302" s="12"/>
      <c r="D1302" s="9" t="s">
        <v>5343</v>
      </c>
      <c r="E1302" s="13" t="s">
        <v>5344</v>
      </c>
      <c r="F1302" s="10"/>
      <c r="G1302" s="8"/>
      <c r="H1302" s="14"/>
      <c r="I1302" s="14"/>
      <c r="J1302" s="8" t="s">
        <v>5497</v>
      </c>
      <c r="K1302" s="13" t="s">
        <v>5498</v>
      </c>
      <c r="L1302" s="9" t="s">
        <v>34</v>
      </c>
      <c r="M1302" s="28">
        <v>61.9</v>
      </c>
      <c r="N1302" s="23">
        <v>156</v>
      </c>
      <c r="O1302" s="9" t="s">
        <v>27</v>
      </c>
      <c r="P1302" s="9" t="s">
        <v>103</v>
      </c>
      <c r="Q1302" s="32">
        <v>43697</v>
      </c>
      <c r="R1302" s="13" t="s">
        <v>104</v>
      </c>
      <c r="S1302" s="23" t="s">
        <v>36</v>
      </c>
      <c r="T1302" s="12" t="s">
        <v>5499</v>
      </c>
    </row>
    <row r="1303" s="1" customFormat="1" ht="15.6" spans="1:20">
      <c r="A1303" s="11">
        <v>9786200046680</v>
      </c>
      <c r="B1303" s="12" t="s">
        <v>5500</v>
      </c>
      <c r="C1303" s="12"/>
      <c r="D1303" s="9" t="s">
        <v>5343</v>
      </c>
      <c r="E1303" s="13" t="s">
        <v>5344</v>
      </c>
      <c r="F1303" s="10"/>
      <c r="G1303" s="8"/>
      <c r="H1303" s="14"/>
      <c r="I1303" s="14"/>
      <c r="J1303" s="8" t="s">
        <v>5501</v>
      </c>
      <c r="K1303" s="13" t="s">
        <v>5502</v>
      </c>
      <c r="L1303" s="9" t="s">
        <v>34</v>
      </c>
      <c r="M1303" s="28">
        <v>39.9</v>
      </c>
      <c r="N1303" s="23">
        <v>52</v>
      </c>
      <c r="O1303" s="9" t="s">
        <v>27</v>
      </c>
      <c r="P1303" s="9" t="s">
        <v>103</v>
      </c>
      <c r="Q1303" s="32">
        <v>43703</v>
      </c>
      <c r="R1303" s="13" t="s">
        <v>104</v>
      </c>
      <c r="S1303" s="23" t="s">
        <v>36</v>
      </c>
      <c r="T1303" s="12" t="s">
        <v>5503</v>
      </c>
    </row>
    <row r="1304" s="1" customFormat="1" ht="15.6" spans="1:20">
      <c r="A1304" s="11">
        <v>9786200048172</v>
      </c>
      <c r="B1304" s="12" t="s">
        <v>5504</v>
      </c>
      <c r="C1304" s="12"/>
      <c r="D1304" s="9" t="s">
        <v>5343</v>
      </c>
      <c r="E1304" s="13" t="s">
        <v>5344</v>
      </c>
      <c r="F1304" s="10"/>
      <c r="G1304" s="8"/>
      <c r="H1304" s="14"/>
      <c r="I1304" s="14"/>
      <c r="J1304" s="8" t="s">
        <v>5505</v>
      </c>
      <c r="K1304" s="13" t="s">
        <v>5506</v>
      </c>
      <c r="L1304" s="9" t="s">
        <v>34</v>
      </c>
      <c r="M1304" s="28">
        <v>39.9</v>
      </c>
      <c r="N1304" s="23">
        <v>80</v>
      </c>
      <c r="O1304" s="9" t="s">
        <v>27</v>
      </c>
      <c r="P1304" s="9" t="s">
        <v>103</v>
      </c>
      <c r="Q1304" s="32">
        <v>43705</v>
      </c>
      <c r="R1304" s="13" t="s">
        <v>104</v>
      </c>
      <c r="S1304" s="23" t="s">
        <v>36</v>
      </c>
      <c r="T1304" s="12" t="s">
        <v>5507</v>
      </c>
    </row>
    <row r="1305" s="1" customFormat="1" ht="15.6" spans="1:20">
      <c r="A1305" s="11">
        <v>9786200044563</v>
      </c>
      <c r="B1305" s="12" t="s">
        <v>5508</v>
      </c>
      <c r="C1305" s="12"/>
      <c r="D1305" s="9" t="s">
        <v>5343</v>
      </c>
      <c r="E1305" s="13" t="s">
        <v>5344</v>
      </c>
      <c r="F1305" s="10"/>
      <c r="G1305" s="8"/>
      <c r="H1305" s="14"/>
      <c r="I1305" s="14"/>
      <c r="J1305" s="8" t="s">
        <v>5509</v>
      </c>
      <c r="K1305" s="13" t="s">
        <v>5510</v>
      </c>
      <c r="L1305" s="9" t="s">
        <v>34</v>
      </c>
      <c r="M1305" s="28">
        <v>61.9</v>
      </c>
      <c r="N1305" s="23">
        <v>144</v>
      </c>
      <c r="O1305" s="9" t="s">
        <v>27</v>
      </c>
      <c r="P1305" s="9" t="s">
        <v>103</v>
      </c>
      <c r="Q1305" s="32">
        <v>43690</v>
      </c>
      <c r="R1305" s="13" t="s">
        <v>104</v>
      </c>
      <c r="S1305" s="23" t="s">
        <v>36</v>
      </c>
      <c r="T1305" s="12" t="s">
        <v>5511</v>
      </c>
    </row>
    <row r="1306" s="1" customFormat="1" ht="15.6" spans="1:20">
      <c r="A1306" s="5" t="s">
        <v>5512</v>
      </c>
      <c r="B1306" s="98" t="s">
        <v>5513</v>
      </c>
      <c r="C1306" s="68"/>
      <c r="D1306" s="9" t="s">
        <v>5343</v>
      </c>
      <c r="E1306" s="8" t="s">
        <v>5344</v>
      </c>
      <c r="F1306" s="10"/>
      <c r="G1306" s="8"/>
      <c r="H1306" s="9"/>
      <c r="I1306" s="9"/>
      <c r="J1306" s="68" t="s">
        <v>5514</v>
      </c>
      <c r="K1306" s="98" t="s">
        <v>5515</v>
      </c>
      <c r="L1306" s="27" t="s">
        <v>51</v>
      </c>
      <c r="M1306" s="99" t="s">
        <v>5516</v>
      </c>
      <c r="N1306" s="27">
        <v>200</v>
      </c>
      <c r="O1306" s="27" t="s">
        <v>27</v>
      </c>
      <c r="P1306" s="27" t="s">
        <v>28</v>
      </c>
      <c r="Q1306" s="31">
        <v>43678</v>
      </c>
      <c r="R1306" s="8" t="s">
        <v>5517</v>
      </c>
      <c r="S1306" s="8"/>
      <c r="T1306" s="98" t="s">
        <v>5518</v>
      </c>
    </row>
    <row r="1307" s="1" customFormat="1" ht="15.6" spans="1:20">
      <c r="A1307" s="11">
        <v>9786139947591</v>
      </c>
      <c r="B1307" s="12" t="s">
        <v>5519</v>
      </c>
      <c r="C1307" s="12"/>
      <c r="D1307" s="9" t="s">
        <v>5343</v>
      </c>
      <c r="E1307" s="13" t="s">
        <v>5344</v>
      </c>
      <c r="F1307" s="10"/>
      <c r="G1307" s="8"/>
      <c r="H1307" s="14"/>
      <c r="I1307" s="14"/>
      <c r="J1307" s="8" t="s">
        <v>5520</v>
      </c>
      <c r="K1307" s="13" t="s">
        <v>5521</v>
      </c>
      <c r="L1307" s="9" t="s">
        <v>34</v>
      </c>
      <c r="M1307" s="21">
        <v>39.9</v>
      </c>
      <c r="N1307" s="23">
        <v>72</v>
      </c>
      <c r="O1307" s="9" t="s">
        <v>27</v>
      </c>
      <c r="P1307" s="9" t="s">
        <v>28</v>
      </c>
      <c r="Q1307" s="32">
        <v>43679</v>
      </c>
      <c r="R1307" s="13" t="s">
        <v>35</v>
      </c>
      <c r="S1307" s="23" t="s">
        <v>36</v>
      </c>
      <c r="T1307" s="12" t="s">
        <v>5522</v>
      </c>
    </row>
    <row r="1308" s="1" customFormat="1" ht="15.6" spans="1:20">
      <c r="A1308" s="11">
        <v>9786139896103</v>
      </c>
      <c r="B1308" s="12" t="s">
        <v>5523</v>
      </c>
      <c r="C1308" s="12"/>
      <c r="D1308" s="9" t="s">
        <v>5343</v>
      </c>
      <c r="E1308" s="13" t="s">
        <v>5344</v>
      </c>
      <c r="F1308" s="10"/>
      <c r="G1308" s="8"/>
      <c r="H1308" s="14"/>
      <c r="I1308" s="14"/>
      <c r="J1308" s="8" t="s">
        <v>5524</v>
      </c>
      <c r="K1308" s="13" t="s">
        <v>5525</v>
      </c>
      <c r="L1308" s="9" t="s">
        <v>34</v>
      </c>
      <c r="M1308" s="21">
        <v>54.9</v>
      </c>
      <c r="N1308" s="23">
        <v>116</v>
      </c>
      <c r="O1308" s="9" t="s">
        <v>27</v>
      </c>
      <c r="P1308" s="9" t="s">
        <v>28</v>
      </c>
      <c r="Q1308" s="32">
        <v>43679</v>
      </c>
      <c r="R1308" s="13" t="s">
        <v>35</v>
      </c>
      <c r="S1308" s="23" t="s">
        <v>36</v>
      </c>
      <c r="T1308" s="12" t="s">
        <v>5526</v>
      </c>
    </row>
    <row r="1309" s="1" customFormat="1" ht="15.6" spans="1:20">
      <c r="A1309" s="11">
        <v>9786200263148</v>
      </c>
      <c r="B1309" s="12" t="s">
        <v>5527</v>
      </c>
      <c r="C1309" s="12"/>
      <c r="D1309" s="9" t="s">
        <v>5343</v>
      </c>
      <c r="E1309" s="13" t="s">
        <v>5344</v>
      </c>
      <c r="F1309" s="10"/>
      <c r="G1309" s="8"/>
      <c r="H1309" s="14"/>
      <c r="I1309" s="14"/>
      <c r="J1309" s="8" t="s">
        <v>5528</v>
      </c>
      <c r="K1309" s="13" t="s">
        <v>5529</v>
      </c>
      <c r="L1309" s="9" t="s">
        <v>34</v>
      </c>
      <c r="M1309" s="21">
        <v>43.9</v>
      </c>
      <c r="N1309" s="23">
        <v>108</v>
      </c>
      <c r="O1309" s="9" t="s">
        <v>27</v>
      </c>
      <c r="P1309" s="9" t="s">
        <v>28</v>
      </c>
      <c r="Q1309" s="32">
        <v>43679</v>
      </c>
      <c r="R1309" s="13" t="s">
        <v>35</v>
      </c>
      <c r="S1309" s="23" t="s">
        <v>36</v>
      </c>
      <c r="T1309" s="12" t="s">
        <v>5530</v>
      </c>
    </row>
    <row r="1310" s="1" customFormat="1" ht="15.6" spans="1:20">
      <c r="A1310" s="11">
        <v>9786139911974</v>
      </c>
      <c r="B1310" s="12" t="s">
        <v>5531</v>
      </c>
      <c r="C1310" s="12"/>
      <c r="D1310" s="9" t="s">
        <v>5343</v>
      </c>
      <c r="E1310" s="13" t="s">
        <v>5344</v>
      </c>
      <c r="F1310" s="10"/>
      <c r="G1310" s="8"/>
      <c r="H1310" s="14"/>
      <c r="I1310" s="14"/>
      <c r="J1310" s="8" t="s">
        <v>5532</v>
      </c>
      <c r="K1310" s="13" t="s">
        <v>5533</v>
      </c>
      <c r="L1310" s="9" t="s">
        <v>34</v>
      </c>
      <c r="M1310" s="21">
        <v>76.9</v>
      </c>
      <c r="N1310" s="23">
        <v>220</v>
      </c>
      <c r="O1310" s="9" t="s">
        <v>27</v>
      </c>
      <c r="P1310" s="9" t="s">
        <v>28</v>
      </c>
      <c r="Q1310" s="32">
        <v>43679</v>
      </c>
      <c r="R1310" s="13" t="s">
        <v>35</v>
      </c>
      <c r="S1310" s="23" t="s">
        <v>36</v>
      </c>
      <c r="T1310" s="12" t="s">
        <v>5534</v>
      </c>
    </row>
    <row r="1311" s="1" customFormat="1" ht="15.6" spans="1:20">
      <c r="A1311" s="11">
        <v>9786200270399</v>
      </c>
      <c r="B1311" s="12" t="s">
        <v>5535</v>
      </c>
      <c r="C1311" s="12"/>
      <c r="D1311" s="9" t="s">
        <v>5343</v>
      </c>
      <c r="E1311" s="13" t="s">
        <v>5344</v>
      </c>
      <c r="F1311" s="10"/>
      <c r="G1311" s="8"/>
      <c r="H1311" s="14"/>
      <c r="I1311" s="14"/>
      <c r="J1311" s="8" t="s">
        <v>5536</v>
      </c>
      <c r="K1311" s="13" t="s">
        <v>5537</v>
      </c>
      <c r="L1311" s="9" t="s">
        <v>34</v>
      </c>
      <c r="M1311" s="21">
        <v>54.9</v>
      </c>
      <c r="N1311" s="23">
        <v>100</v>
      </c>
      <c r="O1311" s="9" t="s">
        <v>27</v>
      </c>
      <c r="P1311" s="9" t="s">
        <v>28</v>
      </c>
      <c r="Q1311" s="32">
        <v>43682</v>
      </c>
      <c r="R1311" s="13" t="s">
        <v>35</v>
      </c>
      <c r="S1311" s="23" t="s">
        <v>36</v>
      </c>
      <c r="T1311" s="12" t="s">
        <v>5538</v>
      </c>
    </row>
    <row r="1312" s="1" customFormat="1" ht="15.6" spans="1:20">
      <c r="A1312" s="11">
        <v>9786139898749</v>
      </c>
      <c r="B1312" s="12" t="s">
        <v>5539</v>
      </c>
      <c r="C1312" s="12"/>
      <c r="D1312" s="9" t="s">
        <v>5343</v>
      </c>
      <c r="E1312" s="13" t="s">
        <v>5344</v>
      </c>
      <c r="F1312" s="10"/>
      <c r="G1312" s="8"/>
      <c r="H1312" s="14"/>
      <c r="I1312" s="14"/>
      <c r="J1312" s="8" t="s">
        <v>5540</v>
      </c>
      <c r="K1312" s="13" t="s">
        <v>5541</v>
      </c>
      <c r="L1312" s="9" t="s">
        <v>34</v>
      </c>
      <c r="M1312" s="21">
        <v>39.9</v>
      </c>
      <c r="N1312" s="23">
        <v>72</v>
      </c>
      <c r="O1312" s="9" t="s">
        <v>27</v>
      </c>
      <c r="P1312" s="9" t="s">
        <v>28</v>
      </c>
      <c r="Q1312" s="32">
        <v>43683</v>
      </c>
      <c r="R1312" s="13" t="s">
        <v>35</v>
      </c>
      <c r="S1312" s="23" t="s">
        <v>36</v>
      </c>
      <c r="T1312" s="12" t="s">
        <v>5542</v>
      </c>
    </row>
    <row r="1313" s="1" customFormat="1" ht="15.6" spans="1:20">
      <c r="A1313" s="11">
        <v>9786200256195</v>
      </c>
      <c r="B1313" s="12" t="s">
        <v>5543</v>
      </c>
      <c r="C1313" s="12"/>
      <c r="D1313" s="9" t="s">
        <v>5343</v>
      </c>
      <c r="E1313" s="13" t="s">
        <v>5344</v>
      </c>
      <c r="F1313" s="10"/>
      <c r="G1313" s="8"/>
      <c r="H1313" s="14"/>
      <c r="I1313" s="14"/>
      <c r="J1313" s="8" t="s">
        <v>5544</v>
      </c>
      <c r="K1313" s="13" t="s">
        <v>5545</v>
      </c>
      <c r="L1313" s="9" t="s">
        <v>34</v>
      </c>
      <c r="M1313" s="21">
        <v>54.9</v>
      </c>
      <c r="N1313" s="23">
        <v>96</v>
      </c>
      <c r="O1313" s="9" t="s">
        <v>27</v>
      </c>
      <c r="P1313" s="9" t="s">
        <v>28</v>
      </c>
      <c r="Q1313" s="32">
        <v>43683</v>
      </c>
      <c r="R1313" s="13" t="s">
        <v>35</v>
      </c>
      <c r="S1313" s="23" t="s">
        <v>36</v>
      </c>
      <c r="T1313" s="12" t="s">
        <v>5546</v>
      </c>
    </row>
    <row r="1314" s="1" customFormat="1" ht="15.6" spans="1:20">
      <c r="A1314" s="11">
        <v>9783659782183</v>
      </c>
      <c r="B1314" s="12" t="s">
        <v>5547</v>
      </c>
      <c r="C1314" s="12"/>
      <c r="D1314" s="9" t="s">
        <v>5343</v>
      </c>
      <c r="E1314" s="13" t="s">
        <v>5344</v>
      </c>
      <c r="F1314" s="10"/>
      <c r="G1314" s="8"/>
      <c r="H1314" s="14"/>
      <c r="I1314" s="14"/>
      <c r="J1314" s="8" t="s">
        <v>5548</v>
      </c>
      <c r="K1314" s="13" t="s">
        <v>5549</v>
      </c>
      <c r="L1314" s="9" t="s">
        <v>34</v>
      </c>
      <c r="M1314" s="21">
        <v>32.9</v>
      </c>
      <c r="N1314" s="23">
        <v>52</v>
      </c>
      <c r="O1314" s="9" t="s">
        <v>27</v>
      </c>
      <c r="P1314" s="9" t="s">
        <v>28</v>
      </c>
      <c r="Q1314" s="32">
        <v>43683</v>
      </c>
      <c r="R1314" s="13" t="s">
        <v>35</v>
      </c>
      <c r="S1314" s="23" t="s">
        <v>36</v>
      </c>
      <c r="T1314" s="12" t="s">
        <v>5550</v>
      </c>
    </row>
    <row r="1315" s="1" customFormat="1" ht="15.6" spans="1:20">
      <c r="A1315" s="11">
        <v>9786200239730</v>
      </c>
      <c r="B1315" s="12" t="s">
        <v>5551</v>
      </c>
      <c r="C1315" s="12"/>
      <c r="D1315" s="9" t="s">
        <v>5343</v>
      </c>
      <c r="E1315" s="13" t="s">
        <v>5344</v>
      </c>
      <c r="F1315" s="10"/>
      <c r="G1315" s="8"/>
      <c r="H1315" s="14"/>
      <c r="I1315" s="14"/>
      <c r="J1315" s="8" t="s">
        <v>5552</v>
      </c>
      <c r="K1315" s="13" t="s">
        <v>5553</v>
      </c>
      <c r="L1315" s="9" t="s">
        <v>34</v>
      </c>
      <c r="M1315" s="21">
        <v>54.9</v>
      </c>
      <c r="N1315" s="23">
        <v>96</v>
      </c>
      <c r="O1315" s="9" t="s">
        <v>27</v>
      </c>
      <c r="P1315" s="9" t="s">
        <v>28</v>
      </c>
      <c r="Q1315" s="32">
        <v>43683</v>
      </c>
      <c r="R1315" s="13" t="s">
        <v>35</v>
      </c>
      <c r="S1315" s="23" t="s">
        <v>36</v>
      </c>
      <c r="T1315" s="12" t="s">
        <v>5554</v>
      </c>
    </row>
    <row r="1316" s="1" customFormat="1" ht="15.6" spans="1:20">
      <c r="A1316" s="11">
        <v>9786200257123</v>
      </c>
      <c r="B1316" s="12" t="s">
        <v>5555</v>
      </c>
      <c r="C1316" s="12"/>
      <c r="D1316" s="9" t="s">
        <v>5343</v>
      </c>
      <c r="E1316" s="13" t="s">
        <v>5344</v>
      </c>
      <c r="F1316" s="10"/>
      <c r="G1316" s="8"/>
      <c r="H1316" s="14"/>
      <c r="I1316" s="14"/>
      <c r="J1316" s="8" t="s">
        <v>5556</v>
      </c>
      <c r="K1316" s="13" t="s">
        <v>5557</v>
      </c>
      <c r="L1316" s="9" t="s">
        <v>34</v>
      </c>
      <c r="M1316" s="21">
        <v>39.9</v>
      </c>
      <c r="N1316" s="23">
        <v>52</v>
      </c>
      <c r="O1316" s="9" t="s">
        <v>27</v>
      </c>
      <c r="P1316" s="9" t="s">
        <v>28</v>
      </c>
      <c r="Q1316" s="32">
        <v>43684</v>
      </c>
      <c r="R1316" s="13" t="s">
        <v>35</v>
      </c>
      <c r="S1316" s="23" t="s">
        <v>36</v>
      </c>
      <c r="T1316" s="12" t="s">
        <v>5558</v>
      </c>
    </row>
    <row r="1317" s="1" customFormat="1" ht="15.6" spans="1:20">
      <c r="A1317" s="11">
        <v>9786200269133</v>
      </c>
      <c r="B1317" s="12" t="s">
        <v>5559</v>
      </c>
      <c r="C1317" s="12"/>
      <c r="D1317" s="9" t="s">
        <v>5343</v>
      </c>
      <c r="E1317" s="13" t="s">
        <v>5344</v>
      </c>
      <c r="F1317" s="10"/>
      <c r="G1317" s="8"/>
      <c r="H1317" s="14"/>
      <c r="I1317" s="14"/>
      <c r="J1317" s="8" t="s">
        <v>5560</v>
      </c>
      <c r="K1317" s="13" t="s">
        <v>5561</v>
      </c>
      <c r="L1317" s="9" t="s">
        <v>34</v>
      </c>
      <c r="M1317" s="21">
        <v>39.9</v>
      </c>
      <c r="N1317" s="23">
        <v>72</v>
      </c>
      <c r="O1317" s="9" t="s">
        <v>27</v>
      </c>
      <c r="P1317" s="9" t="s">
        <v>28</v>
      </c>
      <c r="Q1317" s="32">
        <v>43684</v>
      </c>
      <c r="R1317" s="13" t="s">
        <v>35</v>
      </c>
      <c r="S1317" s="23" t="s">
        <v>36</v>
      </c>
      <c r="T1317" s="12" t="s">
        <v>5562</v>
      </c>
    </row>
    <row r="1318" s="1" customFormat="1" ht="15.6" spans="1:20">
      <c r="A1318" s="11">
        <v>9786200274458</v>
      </c>
      <c r="B1318" s="12" t="s">
        <v>5563</v>
      </c>
      <c r="C1318" s="12"/>
      <c r="D1318" s="9" t="s">
        <v>5343</v>
      </c>
      <c r="E1318" s="13" t="s">
        <v>5344</v>
      </c>
      <c r="F1318" s="10"/>
      <c r="G1318" s="8"/>
      <c r="H1318" s="14"/>
      <c r="I1318" s="14"/>
      <c r="J1318" s="8" t="s">
        <v>5564</v>
      </c>
      <c r="K1318" s="13" t="s">
        <v>5565</v>
      </c>
      <c r="L1318" s="9" t="s">
        <v>34</v>
      </c>
      <c r="M1318" s="21">
        <v>32.9</v>
      </c>
      <c r="N1318" s="23">
        <v>52</v>
      </c>
      <c r="O1318" s="9" t="s">
        <v>27</v>
      </c>
      <c r="P1318" s="9" t="s">
        <v>28</v>
      </c>
      <c r="Q1318" s="32">
        <v>43684</v>
      </c>
      <c r="R1318" s="13" t="s">
        <v>35</v>
      </c>
      <c r="S1318" s="23" t="s">
        <v>36</v>
      </c>
      <c r="T1318" s="12" t="s">
        <v>5566</v>
      </c>
    </row>
    <row r="1319" s="1" customFormat="1" ht="15.6" spans="1:20">
      <c r="A1319" s="11">
        <v>9786200275271</v>
      </c>
      <c r="B1319" s="12" t="s">
        <v>5567</v>
      </c>
      <c r="C1319" s="12"/>
      <c r="D1319" s="9" t="s">
        <v>5343</v>
      </c>
      <c r="E1319" s="13" t="s">
        <v>5344</v>
      </c>
      <c r="F1319" s="10"/>
      <c r="G1319" s="8"/>
      <c r="H1319" s="14"/>
      <c r="I1319" s="14"/>
      <c r="J1319" s="8" t="s">
        <v>5568</v>
      </c>
      <c r="K1319" s="13" t="s">
        <v>5569</v>
      </c>
      <c r="L1319" s="9" t="s">
        <v>34</v>
      </c>
      <c r="M1319" s="21">
        <v>36.9</v>
      </c>
      <c r="N1319" s="23">
        <v>108</v>
      </c>
      <c r="O1319" s="9" t="s">
        <v>27</v>
      </c>
      <c r="P1319" s="9" t="s">
        <v>28</v>
      </c>
      <c r="Q1319" s="32">
        <v>43684</v>
      </c>
      <c r="R1319" s="13" t="s">
        <v>35</v>
      </c>
      <c r="S1319" s="23" t="s">
        <v>36</v>
      </c>
      <c r="T1319" s="12" t="s">
        <v>5570</v>
      </c>
    </row>
    <row r="1320" s="1" customFormat="1" ht="15.6" spans="1:20">
      <c r="A1320" s="11">
        <v>9786139474769</v>
      </c>
      <c r="B1320" s="12" t="s">
        <v>5571</v>
      </c>
      <c r="C1320" s="12"/>
      <c r="D1320" s="9" t="s">
        <v>5343</v>
      </c>
      <c r="E1320" s="13" t="s">
        <v>5344</v>
      </c>
      <c r="F1320" s="10"/>
      <c r="G1320" s="8"/>
      <c r="H1320" s="14"/>
      <c r="I1320" s="14"/>
      <c r="J1320" s="8" t="s">
        <v>5572</v>
      </c>
      <c r="K1320" s="13" t="s">
        <v>5573</v>
      </c>
      <c r="L1320" s="9" t="s">
        <v>34</v>
      </c>
      <c r="M1320" s="21">
        <v>24.9</v>
      </c>
      <c r="N1320" s="23">
        <v>52</v>
      </c>
      <c r="O1320" s="9" t="s">
        <v>27</v>
      </c>
      <c r="P1320" s="9" t="s">
        <v>28</v>
      </c>
      <c r="Q1320" s="32">
        <v>43684</v>
      </c>
      <c r="R1320" s="13" t="s">
        <v>35</v>
      </c>
      <c r="S1320" s="23" t="s">
        <v>36</v>
      </c>
      <c r="T1320" s="12" t="s">
        <v>5574</v>
      </c>
    </row>
    <row r="1321" s="1" customFormat="1" ht="15.6" spans="1:20">
      <c r="A1321" s="11">
        <v>9786200086280</v>
      </c>
      <c r="B1321" s="12" t="s">
        <v>5575</v>
      </c>
      <c r="C1321" s="12"/>
      <c r="D1321" s="9" t="s">
        <v>5343</v>
      </c>
      <c r="E1321" s="13" t="s">
        <v>5344</v>
      </c>
      <c r="F1321" s="10"/>
      <c r="G1321" s="8"/>
      <c r="H1321" s="14"/>
      <c r="I1321" s="14"/>
      <c r="J1321" s="8" t="s">
        <v>5576</v>
      </c>
      <c r="K1321" s="13" t="s">
        <v>5577</v>
      </c>
      <c r="L1321" s="9" t="s">
        <v>34</v>
      </c>
      <c r="M1321" s="21">
        <v>61.9</v>
      </c>
      <c r="N1321" s="23">
        <v>132</v>
      </c>
      <c r="O1321" s="9" t="s">
        <v>27</v>
      </c>
      <c r="P1321" s="9" t="s">
        <v>28</v>
      </c>
      <c r="Q1321" s="32">
        <v>43685</v>
      </c>
      <c r="R1321" s="13" t="s">
        <v>35</v>
      </c>
      <c r="S1321" s="23" t="s">
        <v>36</v>
      </c>
      <c r="T1321" s="12" t="s">
        <v>5578</v>
      </c>
    </row>
    <row r="1322" s="1" customFormat="1" ht="15.6" spans="1:20">
      <c r="A1322" s="11">
        <v>9786200251176</v>
      </c>
      <c r="B1322" s="12" t="s">
        <v>5579</v>
      </c>
      <c r="C1322" s="12"/>
      <c r="D1322" s="9" t="s">
        <v>5343</v>
      </c>
      <c r="E1322" s="13" t="s">
        <v>5344</v>
      </c>
      <c r="F1322" s="10"/>
      <c r="G1322" s="8"/>
      <c r="H1322" s="14"/>
      <c r="I1322" s="14"/>
      <c r="J1322" s="8" t="s">
        <v>5580</v>
      </c>
      <c r="K1322" s="13" t="s">
        <v>5581</v>
      </c>
      <c r="L1322" s="9" t="s">
        <v>34</v>
      </c>
      <c r="M1322" s="21">
        <v>39.9</v>
      </c>
      <c r="N1322" s="23">
        <v>56</v>
      </c>
      <c r="O1322" s="9" t="s">
        <v>27</v>
      </c>
      <c r="P1322" s="9" t="s">
        <v>28</v>
      </c>
      <c r="Q1322" s="32">
        <v>43686</v>
      </c>
      <c r="R1322" s="13" t="s">
        <v>35</v>
      </c>
      <c r="S1322" s="23" t="s">
        <v>36</v>
      </c>
      <c r="T1322" s="12" t="s">
        <v>5582</v>
      </c>
    </row>
    <row r="1323" s="1" customFormat="1" ht="15.6" spans="1:20">
      <c r="A1323" s="11">
        <v>9786200279675</v>
      </c>
      <c r="B1323" s="12" t="s">
        <v>5583</v>
      </c>
      <c r="C1323" s="12"/>
      <c r="D1323" s="9" t="s">
        <v>5343</v>
      </c>
      <c r="E1323" s="13" t="s">
        <v>5344</v>
      </c>
      <c r="F1323" s="10"/>
      <c r="G1323" s="8"/>
      <c r="H1323" s="14"/>
      <c r="I1323" s="14"/>
      <c r="J1323" s="8" t="s">
        <v>5584</v>
      </c>
      <c r="K1323" s="13" t="s">
        <v>5585</v>
      </c>
      <c r="L1323" s="9" t="s">
        <v>34</v>
      </c>
      <c r="M1323" s="21">
        <v>61.9</v>
      </c>
      <c r="N1323" s="23">
        <v>140</v>
      </c>
      <c r="O1323" s="9" t="s">
        <v>27</v>
      </c>
      <c r="P1323" s="9" t="s">
        <v>28</v>
      </c>
      <c r="Q1323" s="32">
        <v>43686</v>
      </c>
      <c r="R1323" s="13" t="s">
        <v>35</v>
      </c>
      <c r="S1323" s="23" t="s">
        <v>36</v>
      </c>
      <c r="T1323" s="12" t="s">
        <v>5586</v>
      </c>
    </row>
    <row r="1324" s="1" customFormat="1" ht="15.6" spans="1:20">
      <c r="A1324" s="11">
        <v>9786200278661</v>
      </c>
      <c r="B1324" s="12" t="s">
        <v>5587</v>
      </c>
      <c r="C1324" s="12"/>
      <c r="D1324" s="9" t="s">
        <v>5343</v>
      </c>
      <c r="E1324" s="13" t="s">
        <v>5344</v>
      </c>
      <c r="F1324" s="10"/>
      <c r="G1324" s="8"/>
      <c r="H1324" s="14"/>
      <c r="I1324" s="14"/>
      <c r="J1324" s="8" t="s">
        <v>5588</v>
      </c>
      <c r="K1324" s="13" t="s">
        <v>5589</v>
      </c>
      <c r="L1324" s="9" t="s">
        <v>34</v>
      </c>
      <c r="M1324" s="21">
        <v>61.9</v>
      </c>
      <c r="N1324" s="23">
        <v>152</v>
      </c>
      <c r="O1324" s="9" t="s">
        <v>27</v>
      </c>
      <c r="P1324" s="9" t="s">
        <v>28</v>
      </c>
      <c r="Q1324" s="32">
        <v>43686</v>
      </c>
      <c r="R1324" s="13" t="s">
        <v>35</v>
      </c>
      <c r="S1324" s="23" t="s">
        <v>36</v>
      </c>
      <c r="T1324" s="12" t="s">
        <v>5590</v>
      </c>
    </row>
    <row r="1325" s="1" customFormat="1" ht="15.6" spans="1:20">
      <c r="A1325" s="11">
        <v>9786200277312</v>
      </c>
      <c r="B1325" s="12" t="s">
        <v>5591</v>
      </c>
      <c r="C1325" s="12"/>
      <c r="D1325" s="9" t="s">
        <v>5343</v>
      </c>
      <c r="E1325" s="13" t="s">
        <v>5344</v>
      </c>
      <c r="F1325" s="10"/>
      <c r="G1325" s="8"/>
      <c r="H1325" s="14"/>
      <c r="I1325" s="14"/>
      <c r="J1325" s="8" t="s">
        <v>5592</v>
      </c>
      <c r="K1325" s="13" t="s">
        <v>5593</v>
      </c>
      <c r="L1325" s="9" t="s">
        <v>34</v>
      </c>
      <c r="M1325" s="21">
        <v>39.9</v>
      </c>
      <c r="N1325" s="23">
        <v>52</v>
      </c>
      <c r="O1325" s="9" t="s">
        <v>27</v>
      </c>
      <c r="P1325" s="9" t="s">
        <v>28</v>
      </c>
      <c r="Q1325" s="32">
        <v>43689</v>
      </c>
      <c r="R1325" s="13" t="s">
        <v>35</v>
      </c>
      <c r="S1325" s="23" t="s">
        <v>36</v>
      </c>
      <c r="T1325" s="12" t="s">
        <v>5594</v>
      </c>
    </row>
    <row r="1326" s="1" customFormat="1" ht="15.6" spans="1:20">
      <c r="A1326" s="11">
        <v>9786200262752</v>
      </c>
      <c r="B1326" s="12" t="s">
        <v>5595</v>
      </c>
      <c r="C1326" s="12"/>
      <c r="D1326" s="9" t="s">
        <v>5343</v>
      </c>
      <c r="E1326" s="13" t="s">
        <v>5344</v>
      </c>
      <c r="F1326" s="10"/>
      <c r="G1326" s="8"/>
      <c r="H1326" s="14"/>
      <c r="I1326" s="14"/>
      <c r="J1326" s="8" t="s">
        <v>5596</v>
      </c>
      <c r="K1326" s="13" t="s">
        <v>5597</v>
      </c>
      <c r="L1326" s="9" t="s">
        <v>34</v>
      </c>
      <c r="M1326" s="21">
        <v>39.9</v>
      </c>
      <c r="N1326" s="23">
        <v>60</v>
      </c>
      <c r="O1326" s="9" t="s">
        <v>27</v>
      </c>
      <c r="P1326" s="9" t="s">
        <v>28</v>
      </c>
      <c r="Q1326" s="32">
        <v>43690</v>
      </c>
      <c r="R1326" s="13" t="s">
        <v>35</v>
      </c>
      <c r="S1326" s="23" t="s">
        <v>36</v>
      </c>
      <c r="T1326" s="12" t="s">
        <v>5598</v>
      </c>
    </row>
    <row r="1327" s="1" customFormat="1" ht="15.6" spans="1:20">
      <c r="A1327" s="11">
        <v>9786200284099</v>
      </c>
      <c r="B1327" s="12" t="s">
        <v>5599</v>
      </c>
      <c r="C1327" s="12"/>
      <c r="D1327" s="9" t="s">
        <v>5343</v>
      </c>
      <c r="E1327" s="13" t="s">
        <v>5344</v>
      </c>
      <c r="F1327" s="10"/>
      <c r="G1327" s="8"/>
      <c r="H1327" s="14"/>
      <c r="I1327" s="14"/>
      <c r="J1327" s="8" t="s">
        <v>5600</v>
      </c>
      <c r="K1327" s="13" t="s">
        <v>5601</v>
      </c>
      <c r="L1327" s="9" t="s">
        <v>34</v>
      </c>
      <c r="M1327" s="21">
        <v>26.9</v>
      </c>
      <c r="N1327" s="23">
        <v>56</v>
      </c>
      <c r="O1327" s="9" t="s">
        <v>27</v>
      </c>
      <c r="P1327" s="9" t="s">
        <v>28</v>
      </c>
      <c r="Q1327" s="32">
        <v>43690</v>
      </c>
      <c r="R1327" s="13" t="s">
        <v>35</v>
      </c>
      <c r="S1327" s="23" t="s">
        <v>36</v>
      </c>
      <c r="T1327" s="12" t="s">
        <v>5602</v>
      </c>
    </row>
    <row r="1328" s="1" customFormat="1" ht="15.6" spans="1:20">
      <c r="A1328" s="11">
        <v>9786200278678</v>
      </c>
      <c r="B1328" s="12" t="s">
        <v>5603</v>
      </c>
      <c r="C1328" s="12"/>
      <c r="D1328" s="9" t="s">
        <v>5343</v>
      </c>
      <c r="E1328" s="13" t="s">
        <v>5344</v>
      </c>
      <c r="F1328" s="10"/>
      <c r="G1328" s="8"/>
      <c r="H1328" s="14"/>
      <c r="I1328" s="14"/>
      <c r="J1328" s="8" t="s">
        <v>5604</v>
      </c>
      <c r="K1328" s="13" t="s">
        <v>5605</v>
      </c>
      <c r="L1328" s="9" t="s">
        <v>34</v>
      </c>
      <c r="M1328" s="21">
        <v>61.9</v>
      </c>
      <c r="N1328" s="23">
        <v>144</v>
      </c>
      <c r="O1328" s="9" t="s">
        <v>27</v>
      </c>
      <c r="P1328" s="9" t="s">
        <v>28</v>
      </c>
      <c r="Q1328" s="32">
        <v>43690</v>
      </c>
      <c r="R1328" s="13" t="s">
        <v>35</v>
      </c>
      <c r="S1328" s="23" t="s">
        <v>36</v>
      </c>
      <c r="T1328" s="12" t="s">
        <v>5606</v>
      </c>
    </row>
    <row r="1329" s="1" customFormat="1" ht="15.6" spans="1:20">
      <c r="A1329" s="11">
        <v>9786200284808</v>
      </c>
      <c r="B1329" s="12" t="s">
        <v>5607</v>
      </c>
      <c r="C1329" s="12"/>
      <c r="D1329" s="9" t="s">
        <v>5343</v>
      </c>
      <c r="E1329" s="13" t="s">
        <v>5344</v>
      </c>
      <c r="F1329" s="10"/>
      <c r="G1329" s="8"/>
      <c r="H1329" s="14"/>
      <c r="I1329" s="14"/>
      <c r="J1329" s="8" t="s">
        <v>5608</v>
      </c>
      <c r="K1329" s="13" t="s">
        <v>5609</v>
      </c>
      <c r="L1329" s="9" t="s">
        <v>34</v>
      </c>
      <c r="M1329" s="21">
        <v>39.9</v>
      </c>
      <c r="N1329" s="23">
        <v>64</v>
      </c>
      <c r="O1329" s="9" t="s">
        <v>27</v>
      </c>
      <c r="P1329" s="9" t="s">
        <v>28</v>
      </c>
      <c r="Q1329" s="32">
        <v>43690</v>
      </c>
      <c r="R1329" s="13" t="s">
        <v>35</v>
      </c>
      <c r="S1329" s="23" t="s">
        <v>36</v>
      </c>
      <c r="T1329" s="12" t="s">
        <v>5610</v>
      </c>
    </row>
    <row r="1330" s="1" customFormat="1" ht="15.6" spans="1:20">
      <c r="A1330" s="11">
        <v>9786200284303</v>
      </c>
      <c r="B1330" s="12" t="s">
        <v>5611</v>
      </c>
      <c r="C1330" s="12"/>
      <c r="D1330" s="9" t="s">
        <v>5343</v>
      </c>
      <c r="E1330" s="13" t="s">
        <v>5344</v>
      </c>
      <c r="F1330" s="10"/>
      <c r="G1330" s="8"/>
      <c r="H1330" s="14"/>
      <c r="I1330" s="14"/>
      <c r="J1330" s="8" t="s">
        <v>5612</v>
      </c>
      <c r="K1330" s="13" t="s">
        <v>5613</v>
      </c>
      <c r="L1330" s="9" t="s">
        <v>34</v>
      </c>
      <c r="M1330" s="21">
        <v>54.9</v>
      </c>
      <c r="N1330" s="23">
        <v>96</v>
      </c>
      <c r="O1330" s="9" t="s">
        <v>27</v>
      </c>
      <c r="P1330" s="9" t="s">
        <v>28</v>
      </c>
      <c r="Q1330" s="32">
        <v>43691</v>
      </c>
      <c r="R1330" s="13" t="s">
        <v>35</v>
      </c>
      <c r="S1330" s="23" t="s">
        <v>36</v>
      </c>
      <c r="T1330" s="12" t="s">
        <v>5614</v>
      </c>
    </row>
    <row r="1331" s="1" customFormat="1" ht="15.6" spans="1:20">
      <c r="A1331" s="11">
        <v>9786200280411</v>
      </c>
      <c r="B1331" s="12" t="s">
        <v>5615</v>
      </c>
      <c r="C1331" s="12"/>
      <c r="D1331" s="9" t="s">
        <v>5343</v>
      </c>
      <c r="E1331" s="13" t="s">
        <v>5344</v>
      </c>
      <c r="F1331" s="10"/>
      <c r="G1331" s="8"/>
      <c r="H1331" s="14"/>
      <c r="I1331" s="14"/>
      <c r="J1331" s="8" t="s">
        <v>5616</v>
      </c>
      <c r="K1331" s="13" t="s">
        <v>5617</v>
      </c>
      <c r="L1331" s="9" t="s">
        <v>34</v>
      </c>
      <c r="M1331" s="21">
        <v>26.9</v>
      </c>
      <c r="N1331" s="23">
        <v>56</v>
      </c>
      <c r="O1331" s="9" t="s">
        <v>27</v>
      </c>
      <c r="P1331" s="9" t="s">
        <v>28</v>
      </c>
      <c r="Q1331" s="32">
        <v>43692</v>
      </c>
      <c r="R1331" s="13" t="s">
        <v>35</v>
      </c>
      <c r="S1331" s="23" t="s">
        <v>36</v>
      </c>
      <c r="T1331" s="12" t="s">
        <v>5618</v>
      </c>
    </row>
    <row r="1332" s="1" customFormat="1" ht="15.6" spans="1:20">
      <c r="A1332" s="11">
        <v>9786200280404</v>
      </c>
      <c r="B1332" s="12" t="s">
        <v>5619</v>
      </c>
      <c r="C1332" s="12"/>
      <c r="D1332" s="9" t="s">
        <v>5343</v>
      </c>
      <c r="E1332" s="13" t="s">
        <v>5344</v>
      </c>
      <c r="F1332" s="10"/>
      <c r="G1332" s="8"/>
      <c r="H1332" s="14"/>
      <c r="I1332" s="14"/>
      <c r="J1332" s="8" t="s">
        <v>5620</v>
      </c>
      <c r="K1332" s="13" t="s">
        <v>5621</v>
      </c>
      <c r="L1332" s="9" t="s">
        <v>34</v>
      </c>
      <c r="M1332" s="21">
        <v>37.9</v>
      </c>
      <c r="N1332" s="23">
        <v>136</v>
      </c>
      <c r="O1332" s="9" t="s">
        <v>27</v>
      </c>
      <c r="P1332" s="9" t="s">
        <v>28</v>
      </c>
      <c r="Q1332" s="32">
        <v>43696</v>
      </c>
      <c r="R1332" s="13" t="s">
        <v>35</v>
      </c>
      <c r="S1332" s="23" t="s">
        <v>36</v>
      </c>
      <c r="T1332" s="12" t="s">
        <v>5622</v>
      </c>
    </row>
    <row r="1333" s="1" customFormat="1" ht="15.6" spans="1:20">
      <c r="A1333" s="11">
        <v>9786200293213</v>
      </c>
      <c r="B1333" s="12" t="s">
        <v>5623</v>
      </c>
      <c r="C1333" s="12"/>
      <c r="D1333" s="9" t="s">
        <v>5343</v>
      </c>
      <c r="E1333" s="13" t="s">
        <v>5344</v>
      </c>
      <c r="F1333" s="10"/>
      <c r="G1333" s="8"/>
      <c r="H1333" s="14"/>
      <c r="I1333" s="14"/>
      <c r="J1333" s="8" t="s">
        <v>5624</v>
      </c>
      <c r="K1333" s="13" t="s">
        <v>5625</v>
      </c>
      <c r="L1333" s="9" t="s">
        <v>34</v>
      </c>
      <c r="M1333" s="21">
        <v>39.9</v>
      </c>
      <c r="N1333" s="23">
        <v>52</v>
      </c>
      <c r="O1333" s="9" t="s">
        <v>27</v>
      </c>
      <c r="P1333" s="9" t="s">
        <v>28</v>
      </c>
      <c r="Q1333" s="32">
        <v>43700</v>
      </c>
      <c r="R1333" s="13" t="s">
        <v>35</v>
      </c>
      <c r="S1333" s="23" t="s">
        <v>36</v>
      </c>
      <c r="T1333" s="12" t="s">
        <v>5626</v>
      </c>
    </row>
    <row r="1334" s="1" customFormat="1" ht="15.6" spans="1:20">
      <c r="A1334" s="11">
        <v>9786200298621</v>
      </c>
      <c r="B1334" s="12" t="s">
        <v>5627</v>
      </c>
      <c r="C1334" s="12"/>
      <c r="D1334" s="9" t="s">
        <v>5343</v>
      </c>
      <c r="E1334" s="13" t="s">
        <v>5344</v>
      </c>
      <c r="F1334" s="10"/>
      <c r="G1334" s="8"/>
      <c r="H1334" s="14"/>
      <c r="I1334" s="14"/>
      <c r="J1334" s="8" t="s">
        <v>5628</v>
      </c>
      <c r="K1334" s="13" t="s">
        <v>5629</v>
      </c>
      <c r="L1334" s="9" t="s">
        <v>34</v>
      </c>
      <c r="M1334" s="21">
        <v>26.9</v>
      </c>
      <c r="N1334" s="23">
        <v>64</v>
      </c>
      <c r="O1334" s="9" t="s">
        <v>27</v>
      </c>
      <c r="P1334" s="9" t="s">
        <v>28</v>
      </c>
      <c r="Q1334" s="32">
        <v>43705</v>
      </c>
      <c r="R1334" s="13" t="s">
        <v>35</v>
      </c>
      <c r="S1334" s="23" t="s">
        <v>36</v>
      </c>
      <c r="T1334" s="12" t="s">
        <v>5630</v>
      </c>
    </row>
    <row r="1335" s="1" customFormat="1" ht="15.6" spans="1:20">
      <c r="A1335" s="11">
        <v>9786200260499</v>
      </c>
      <c r="B1335" s="12" t="s">
        <v>5631</v>
      </c>
      <c r="C1335" s="12"/>
      <c r="D1335" s="9" t="s">
        <v>5343</v>
      </c>
      <c r="E1335" s="13" t="s">
        <v>5344</v>
      </c>
      <c r="F1335" s="10"/>
      <c r="G1335" s="8"/>
      <c r="H1335" s="14"/>
      <c r="I1335" s="14"/>
      <c r="J1335" s="8" t="s">
        <v>5632</v>
      </c>
      <c r="K1335" s="13" t="s">
        <v>5633</v>
      </c>
      <c r="L1335" s="9" t="s">
        <v>34</v>
      </c>
      <c r="M1335" s="21">
        <v>39.9</v>
      </c>
      <c r="N1335" s="23">
        <v>76</v>
      </c>
      <c r="O1335" s="9" t="s">
        <v>27</v>
      </c>
      <c r="P1335" s="9" t="s">
        <v>28</v>
      </c>
      <c r="Q1335" s="32">
        <v>43684</v>
      </c>
      <c r="R1335" s="13" t="s">
        <v>35</v>
      </c>
      <c r="S1335" s="23" t="s">
        <v>36</v>
      </c>
      <c r="T1335" s="12" t="s">
        <v>5634</v>
      </c>
    </row>
    <row r="1336" s="1" customFormat="1" ht="15.6" spans="1:20">
      <c r="A1336" s="11">
        <v>9786200291158</v>
      </c>
      <c r="B1336" s="12" t="s">
        <v>5635</v>
      </c>
      <c r="C1336" s="12"/>
      <c r="D1336" s="9" t="s">
        <v>5343</v>
      </c>
      <c r="E1336" s="13" t="s">
        <v>5344</v>
      </c>
      <c r="F1336" s="10"/>
      <c r="G1336" s="8"/>
      <c r="H1336" s="14"/>
      <c r="I1336" s="14"/>
      <c r="J1336" s="8" t="s">
        <v>5636</v>
      </c>
      <c r="K1336" s="13" t="s">
        <v>33</v>
      </c>
      <c r="L1336" s="9" t="s">
        <v>34</v>
      </c>
      <c r="M1336" s="21">
        <v>54.9</v>
      </c>
      <c r="N1336" s="23">
        <v>92</v>
      </c>
      <c r="O1336" s="9" t="s">
        <v>27</v>
      </c>
      <c r="P1336" s="9" t="s">
        <v>28</v>
      </c>
      <c r="Q1336" s="32">
        <v>43698</v>
      </c>
      <c r="R1336" s="13" t="s">
        <v>35</v>
      </c>
      <c r="S1336" s="23" t="s">
        <v>36</v>
      </c>
      <c r="T1336" s="12" t="s">
        <v>5637</v>
      </c>
    </row>
    <row r="1337" s="1" customFormat="1" ht="15.6" spans="1:20">
      <c r="A1337" s="11">
        <v>9786200291127</v>
      </c>
      <c r="B1337" s="12" t="s">
        <v>5638</v>
      </c>
      <c r="C1337" s="12"/>
      <c r="D1337" s="9" t="s">
        <v>5343</v>
      </c>
      <c r="E1337" s="13" t="s">
        <v>5344</v>
      </c>
      <c r="F1337" s="10"/>
      <c r="G1337" s="8"/>
      <c r="H1337" s="14"/>
      <c r="I1337" s="14"/>
      <c r="J1337" s="8" t="s">
        <v>5639</v>
      </c>
      <c r="K1337" s="13" t="s">
        <v>33</v>
      </c>
      <c r="L1337" s="9" t="s">
        <v>34</v>
      </c>
      <c r="M1337" s="21">
        <v>71.9</v>
      </c>
      <c r="N1337" s="23">
        <v>160</v>
      </c>
      <c r="O1337" s="9" t="s">
        <v>27</v>
      </c>
      <c r="P1337" s="9" t="s">
        <v>28</v>
      </c>
      <c r="Q1337" s="32">
        <v>43698</v>
      </c>
      <c r="R1337" s="13" t="s">
        <v>35</v>
      </c>
      <c r="S1337" s="23" t="s">
        <v>36</v>
      </c>
      <c r="T1337" s="12" t="s">
        <v>5640</v>
      </c>
    </row>
    <row r="1338" s="1" customFormat="1" ht="15.6" spans="1:20">
      <c r="A1338" s="11">
        <v>9786200242242</v>
      </c>
      <c r="B1338" s="12" t="s">
        <v>5641</v>
      </c>
      <c r="C1338" s="12"/>
      <c r="D1338" s="9" t="s">
        <v>5343</v>
      </c>
      <c r="E1338" s="13" t="s">
        <v>5344</v>
      </c>
      <c r="F1338" s="10"/>
      <c r="G1338" s="8"/>
      <c r="H1338" s="14"/>
      <c r="I1338" s="14"/>
      <c r="J1338" s="8" t="s">
        <v>5642</v>
      </c>
      <c r="K1338" s="13" t="s">
        <v>5643</v>
      </c>
      <c r="L1338" s="9" t="s">
        <v>34</v>
      </c>
      <c r="M1338" s="21">
        <v>54.9</v>
      </c>
      <c r="N1338" s="23">
        <v>96</v>
      </c>
      <c r="O1338" s="9" t="s">
        <v>27</v>
      </c>
      <c r="P1338" s="9" t="s">
        <v>28</v>
      </c>
      <c r="Q1338" s="32">
        <v>43682</v>
      </c>
      <c r="R1338" s="13" t="s">
        <v>35</v>
      </c>
      <c r="S1338" s="23" t="s">
        <v>36</v>
      </c>
      <c r="T1338" s="12" t="s">
        <v>5644</v>
      </c>
    </row>
    <row r="1339" s="1" customFormat="1" ht="15.6" spans="1:20">
      <c r="A1339" s="11">
        <v>9786200264459</v>
      </c>
      <c r="B1339" s="12" t="s">
        <v>5645</v>
      </c>
      <c r="C1339" s="12"/>
      <c r="D1339" s="9" t="s">
        <v>5343</v>
      </c>
      <c r="E1339" s="13" t="s">
        <v>5344</v>
      </c>
      <c r="F1339" s="10"/>
      <c r="G1339" s="8"/>
      <c r="H1339" s="14"/>
      <c r="I1339" s="14"/>
      <c r="J1339" s="8" t="s">
        <v>5646</v>
      </c>
      <c r="K1339" s="13" t="s">
        <v>5647</v>
      </c>
      <c r="L1339" s="9" t="s">
        <v>34</v>
      </c>
      <c r="M1339" s="21">
        <v>39.9</v>
      </c>
      <c r="N1339" s="23">
        <v>52</v>
      </c>
      <c r="O1339" s="9" t="s">
        <v>27</v>
      </c>
      <c r="P1339" s="9" t="s">
        <v>28</v>
      </c>
      <c r="Q1339" s="32">
        <v>43683</v>
      </c>
      <c r="R1339" s="13" t="s">
        <v>35</v>
      </c>
      <c r="S1339" s="23" t="s">
        <v>36</v>
      </c>
      <c r="T1339" s="12" t="s">
        <v>5648</v>
      </c>
    </row>
    <row r="1340" s="1" customFormat="1" ht="15.6" spans="1:20">
      <c r="A1340" s="11">
        <v>9786200258557</v>
      </c>
      <c r="B1340" s="12" t="s">
        <v>5649</v>
      </c>
      <c r="C1340" s="12"/>
      <c r="D1340" s="9" t="s">
        <v>5343</v>
      </c>
      <c r="E1340" s="13" t="s">
        <v>5344</v>
      </c>
      <c r="F1340" s="10"/>
      <c r="G1340" s="8"/>
      <c r="H1340" s="14"/>
      <c r="I1340" s="14"/>
      <c r="J1340" s="8" t="s">
        <v>5650</v>
      </c>
      <c r="K1340" s="13" t="s">
        <v>5651</v>
      </c>
      <c r="L1340" s="9" t="s">
        <v>34</v>
      </c>
      <c r="M1340" s="21">
        <v>43.9</v>
      </c>
      <c r="N1340" s="23">
        <v>128</v>
      </c>
      <c r="O1340" s="9" t="s">
        <v>27</v>
      </c>
      <c r="P1340" s="9" t="s">
        <v>28</v>
      </c>
      <c r="Q1340" s="32">
        <v>43683</v>
      </c>
      <c r="R1340" s="13" t="s">
        <v>35</v>
      </c>
      <c r="S1340" s="23" t="s">
        <v>36</v>
      </c>
      <c r="T1340" s="12" t="s">
        <v>5652</v>
      </c>
    </row>
    <row r="1341" s="1" customFormat="1" ht="15.6" spans="1:20">
      <c r="A1341" s="11">
        <v>9786200269560</v>
      </c>
      <c r="B1341" s="12" t="s">
        <v>5653</v>
      </c>
      <c r="C1341" s="12"/>
      <c r="D1341" s="9" t="s">
        <v>5343</v>
      </c>
      <c r="E1341" s="13" t="s">
        <v>5344</v>
      </c>
      <c r="F1341" s="10"/>
      <c r="G1341" s="8"/>
      <c r="H1341" s="14"/>
      <c r="I1341" s="14"/>
      <c r="J1341" s="8" t="s">
        <v>5654</v>
      </c>
      <c r="K1341" s="13" t="s">
        <v>5655</v>
      </c>
      <c r="L1341" s="9" t="s">
        <v>34</v>
      </c>
      <c r="M1341" s="28">
        <v>84.9</v>
      </c>
      <c r="N1341" s="23">
        <v>392</v>
      </c>
      <c r="O1341" s="9" t="s">
        <v>27</v>
      </c>
      <c r="P1341" s="9" t="s">
        <v>137</v>
      </c>
      <c r="Q1341" s="32">
        <v>43682</v>
      </c>
      <c r="R1341" s="13" t="s">
        <v>35</v>
      </c>
      <c r="S1341" s="23" t="s">
        <v>36</v>
      </c>
      <c r="T1341" s="12" t="s">
        <v>5656</v>
      </c>
    </row>
    <row r="1342" s="1" customFormat="1" ht="15.6" spans="1:20">
      <c r="A1342" s="11">
        <v>9786200266231</v>
      </c>
      <c r="B1342" s="12" t="s">
        <v>5657</v>
      </c>
      <c r="C1342" s="12"/>
      <c r="D1342" s="9" t="s">
        <v>5343</v>
      </c>
      <c r="E1342" s="13" t="s">
        <v>5344</v>
      </c>
      <c r="F1342" s="10"/>
      <c r="G1342" s="8"/>
      <c r="H1342" s="14"/>
      <c r="I1342" s="14"/>
      <c r="J1342" s="8" t="s">
        <v>5658</v>
      </c>
      <c r="K1342" s="13" t="s">
        <v>5659</v>
      </c>
      <c r="L1342" s="9" t="s">
        <v>34</v>
      </c>
      <c r="M1342" s="28">
        <v>50.9</v>
      </c>
      <c r="N1342" s="23">
        <v>232</v>
      </c>
      <c r="O1342" s="9" t="s">
        <v>27</v>
      </c>
      <c r="P1342" s="9" t="s">
        <v>137</v>
      </c>
      <c r="Q1342" s="32">
        <v>43685</v>
      </c>
      <c r="R1342" s="13" t="s">
        <v>35</v>
      </c>
      <c r="S1342" s="23" t="s">
        <v>36</v>
      </c>
      <c r="T1342" s="12" t="s">
        <v>5660</v>
      </c>
    </row>
    <row r="1343" s="1" customFormat="1" ht="15.6" spans="1:20">
      <c r="A1343" s="11">
        <v>9783659262142</v>
      </c>
      <c r="B1343" s="12" t="s">
        <v>5661</v>
      </c>
      <c r="C1343" s="12"/>
      <c r="D1343" s="9" t="s">
        <v>5343</v>
      </c>
      <c r="E1343" s="13" t="s">
        <v>5344</v>
      </c>
      <c r="F1343" s="10"/>
      <c r="G1343" s="8"/>
      <c r="H1343" s="14"/>
      <c r="I1343" s="14"/>
      <c r="J1343" s="8" t="s">
        <v>5662</v>
      </c>
      <c r="K1343" s="13" t="s">
        <v>5663</v>
      </c>
      <c r="L1343" s="9" t="s">
        <v>34</v>
      </c>
      <c r="M1343" s="28">
        <v>29.9</v>
      </c>
      <c r="N1343" s="23">
        <v>100</v>
      </c>
      <c r="O1343" s="9" t="s">
        <v>27</v>
      </c>
      <c r="P1343" s="9" t="s">
        <v>137</v>
      </c>
      <c r="Q1343" s="32">
        <v>43692</v>
      </c>
      <c r="R1343" s="13" t="s">
        <v>35</v>
      </c>
      <c r="S1343" s="23" t="s">
        <v>36</v>
      </c>
      <c r="T1343" s="12" t="s">
        <v>5664</v>
      </c>
    </row>
    <row r="1344" s="1" customFormat="1" ht="15.6" spans="1:20">
      <c r="A1344" s="15" t="s">
        <v>5665</v>
      </c>
      <c r="B1344" s="16" t="s">
        <v>5666</v>
      </c>
      <c r="C1344" s="16"/>
      <c r="D1344" s="17" t="s">
        <v>5343</v>
      </c>
      <c r="E1344" s="16" t="s">
        <v>5344</v>
      </c>
      <c r="F1344" s="10"/>
      <c r="G1344" s="16"/>
      <c r="H1344" s="16"/>
      <c r="I1344" s="16"/>
      <c r="J1344" s="24" t="s">
        <v>5667</v>
      </c>
      <c r="K1344" s="16" t="s">
        <v>5668</v>
      </c>
      <c r="L1344" s="25" t="s">
        <v>51</v>
      </c>
      <c r="M1344" s="26">
        <v>230</v>
      </c>
      <c r="N1344" s="25">
        <v>424</v>
      </c>
      <c r="O1344" s="17" t="s">
        <v>52</v>
      </c>
      <c r="P1344" s="17" t="s">
        <v>28</v>
      </c>
      <c r="Q1344" s="33">
        <v>43704</v>
      </c>
      <c r="R1344" s="24" t="s">
        <v>53</v>
      </c>
      <c r="S1344" s="34"/>
      <c r="T1344" s="16" t="s">
        <v>5669</v>
      </c>
    </row>
    <row r="1345" s="1" customFormat="1" ht="15.6" spans="1:20">
      <c r="A1345" s="15" t="s">
        <v>5670</v>
      </c>
      <c r="B1345" s="16" t="s">
        <v>5671</v>
      </c>
      <c r="C1345" s="16"/>
      <c r="D1345" s="17" t="s">
        <v>5343</v>
      </c>
      <c r="E1345" s="16" t="s">
        <v>5344</v>
      </c>
      <c r="F1345" s="10"/>
      <c r="G1345" s="16"/>
      <c r="H1345" s="16"/>
      <c r="I1345" s="16"/>
      <c r="J1345" s="24" t="s">
        <v>5672</v>
      </c>
      <c r="K1345" s="16" t="s">
        <v>5673</v>
      </c>
      <c r="L1345" s="25" t="s">
        <v>51</v>
      </c>
      <c r="M1345" s="26">
        <v>95</v>
      </c>
      <c r="N1345" s="25">
        <v>144</v>
      </c>
      <c r="O1345" s="17" t="s">
        <v>27</v>
      </c>
      <c r="P1345" s="17" t="s">
        <v>28</v>
      </c>
      <c r="Q1345" s="33">
        <v>43707</v>
      </c>
      <c r="R1345" s="24" t="s">
        <v>53</v>
      </c>
      <c r="S1345" s="34"/>
      <c r="T1345" s="16" t="s">
        <v>5674</v>
      </c>
    </row>
    <row r="1346" s="1" customFormat="1" ht="15.6" spans="1:20">
      <c r="A1346" s="5" t="s">
        <v>5675</v>
      </c>
      <c r="B1346" s="18" t="s">
        <v>5676</v>
      </c>
      <c r="C1346" s="18"/>
      <c r="D1346" s="38" t="s">
        <v>5343</v>
      </c>
      <c r="E1346" s="35" t="s">
        <v>5344</v>
      </c>
      <c r="F1346" s="10"/>
      <c r="G1346" s="18"/>
      <c r="H1346" s="19"/>
      <c r="I1346" s="19"/>
      <c r="J1346" s="18" t="s">
        <v>5677</v>
      </c>
      <c r="K1346" s="18" t="s">
        <v>5678</v>
      </c>
      <c r="L1346" s="19" t="s">
        <v>51</v>
      </c>
      <c r="M1346" s="21">
        <v>195</v>
      </c>
      <c r="N1346" s="27">
        <v>293</v>
      </c>
      <c r="O1346" s="19" t="s">
        <v>52</v>
      </c>
      <c r="P1346" s="19" t="s">
        <v>28</v>
      </c>
      <c r="Q1346" s="31">
        <v>43678</v>
      </c>
      <c r="R1346" s="35" t="s">
        <v>53</v>
      </c>
      <c r="S1346" s="36"/>
      <c r="T1346" s="18" t="s">
        <v>5679</v>
      </c>
    </row>
    <row r="1347" s="1" customFormat="1" ht="15.6" spans="1:20">
      <c r="A1347" s="5" t="s">
        <v>5680</v>
      </c>
      <c r="B1347" s="18" t="s">
        <v>5681</v>
      </c>
      <c r="C1347" s="18"/>
      <c r="D1347" s="38" t="s">
        <v>5343</v>
      </c>
      <c r="E1347" s="35" t="s">
        <v>5344</v>
      </c>
      <c r="F1347" s="10"/>
      <c r="G1347" s="18"/>
      <c r="H1347" s="19"/>
      <c r="I1347" s="19"/>
      <c r="J1347" s="18" t="s">
        <v>5682</v>
      </c>
      <c r="K1347" s="18" t="s">
        <v>5683</v>
      </c>
      <c r="L1347" s="19" t="s">
        <v>51</v>
      </c>
      <c r="M1347" s="21">
        <v>95</v>
      </c>
      <c r="N1347" s="27">
        <v>198</v>
      </c>
      <c r="O1347" s="27" t="s">
        <v>27</v>
      </c>
      <c r="P1347" s="27" t="s">
        <v>28</v>
      </c>
      <c r="Q1347" s="31">
        <v>43678</v>
      </c>
      <c r="R1347" s="35" t="s">
        <v>53</v>
      </c>
      <c r="S1347" s="36"/>
      <c r="T1347" s="18" t="s">
        <v>5684</v>
      </c>
    </row>
    <row r="1348" s="1" customFormat="1" ht="15.6" spans="1:20">
      <c r="A1348" s="5" t="s">
        <v>5685</v>
      </c>
      <c r="B1348" s="18" t="s">
        <v>5686</v>
      </c>
      <c r="C1348" s="18"/>
      <c r="D1348" s="38" t="s">
        <v>5343</v>
      </c>
      <c r="E1348" s="35" t="s">
        <v>5344</v>
      </c>
      <c r="F1348" s="10"/>
      <c r="G1348" s="18"/>
      <c r="H1348" s="19"/>
      <c r="I1348" s="19"/>
      <c r="J1348" s="18" t="s">
        <v>5687</v>
      </c>
      <c r="K1348" s="18" t="s">
        <v>5688</v>
      </c>
      <c r="L1348" s="19" t="s">
        <v>51</v>
      </c>
      <c r="M1348" s="21">
        <v>82</v>
      </c>
      <c r="N1348" s="9">
        <v>127</v>
      </c>
      <c r="O1348" s="27" t="s">
        <v>27</v>
      </c>
      <c r="P1348" s="27" t="s">
        <v>28</v>
      </c>
      <c r="Q1348" s="31">
        <v>43690</v>
      </c>
      <c r="R1348" s="35" t="s">
        <v>53</v>
      </c>
      <c r="S1348" s="36"/>
      <c r="T1348" s="18" t="s">
        <v>5689</v>
      </c>
    </row>
    <row r="1349" s="1" customFormat="1" ht="15.6" spans="1:20">
      <c r="A1349" s="5" t="s">
        <v>5690</v>
      </c>
      <c r="B1349" s="18" t="s">
        <v>5691</v>
      </c>
      <c r="C1349" s="18"/>
      <c r="D1349" s="38" t="s">
        <v>5343</v>
      </c>
      <c r="E1349" s="35" t="s">
        <v>5344</v>
      </c>
      <c r="F1349" s="10"/>
      <c r="G1349" s="18"/>
      <c r="H1349" s="19"/>
      <c r="I1349" s="19"/>
      <c r="J1349" s="18" t="s">
        <v>5692</v>
      </c>
      <c r="K1349" s="18" t="s">
        <v>5693</v>
      </c>
      <c r="L1349" s="19" t="s">
        <v>51</v>
      </c>
      <c r="M1349" s="21">
        <v>195</v>
      </c>
      <c r="N1349" s="9">
        <v>306</v>
      </c>
      <c r="O1349" s="19" t="s">
        <v>52</v>
      </c>
      <c r="P1349" s="19" t="s">
        <v>28</v>
      </c>
      <c r="Q1349" s="31">
        <v>43690</v>
      </c>
      <c r="R1349" s="35" t="s">
        <v>53</v>
      </c>
      <c r="S1349" s="36"/>
      <c r="T1349" s="18" t="s">
        <v>5694</v>
      </c>
    </row>
    <row r="1350" s="1" customFormat="1" ht="15.6" spans="1:20">
      <c r="A1350" s="5" t="s">
        <v>5695</v>
      </c>
      <c r="B1350" s="18" t="s">
        <v>5696</v>
      </c>
      <c r="C1350" s="18"/>
      <c r="D1350" s="38" t="s">
        <v>5343</v>
      </c>
      <c r="E1350" s="35" t="s">
        <v>5344</v>
      </c>
      <c r="F1350" s="10"/>
      <c r="G1350" s="18"/>
      <c r="H1350" s="19"/>
      <c r="I1350" s="19"/>
      <c r="J1350" s="18" t="s">
        <v>5697</v>
      </c>
      <c r="K1350" s="18" t="s">
        <v>5698</v>
      </c>
      <c r="L1350" s="19" t="s">
        <v>51</v>
      </c>
      <c r="M1350" s="21">
        <v>250</v>
      </c>
      <c r="N1350" s="9">
        <v>193</v>
      </c>
      <c r="O1350" s="19" t="s">
        <v>52</v>
      </c>
      <c r="P1350" s="19" t="s">
        <v>28</v>
      </c>
      <c r="Q1350" s="31">
        <v>43690</v>
      </c>
      <c r="R1350" s="35" t="s">
        <v>53</v>
      </c>
      <c r="S1350" s="36"/>
      <c r="T1350" s="18" t="s">
        <v>5699</v>
      </c>
    </row>
    <row r="1351" s="1" customFormat="1" ht="15.6" spans="1:20">
      <c r="A1351" s="37" t="s">
        <v>5700</v>
      </c>
      <c r="B1351" s="36" t="s">
        <v>5701</v>
      </c>
      <c r="C1351" s="36"/>
      <c r="D1351" s="38" t="s">
        <v>5343</v>
      </c>
      <c r="E1351" s="35" t="s">
        <v>5344</v>
      </c>
      <c r="F1351" s="10"/>
      <c r="G1351" s="35"/>
      <c r="H1351" s="38"/>
      <c r="I1351" s="38"/>
      <c r="J1351" s="35" t="s">
        <v>5702</v>
      </c>
      <c r="K1351" s="35" t="s">
        <v>5703</v>
      </c>
      <c r="L1351" s="38" t="s">
        <v>51</v>
      </c>
      <c r="M1351" s="39">
        <v>87</v>
      </c>
      <c r="N1351" s="38" t="s">
        <v>5704</v>
      </c>
      <c r="O1351" s="38" t="s">
        <v>52</v>
      </c>
      <c r="P1351" s="38" t="s">
        <v>28</v>
      </c>
      <c r="Q1351" s="40">
        <v>43697</v>
      </c>
      <c r="R1351" s="35" t="s">
        <v>53</v>
      </c>
      <c r="S1351" s="36"/>
      <c r="T1351" s="36" t="s">
        <v>5705</v>
      </c>
    </row>
    <row r="1352" s="1" customFormat="1" ht="15.6" spans="1:20">
      <c r="A1352" s="37" t="s">
        <v>5706</v>
      </c>
      <c r="B1352" s="36" t="s">
        <v>5707</v>
      </c>
      <c r="C1352" s="36"/>
      <c r="D1352" s="38" t="s">
        <v>5343</v>
      </c>
      <c r="E1352" s="35" t="s">
        <v>5344</v>
      </c>
      <c r="F1352" s="10"/>
      <c r="G1352" s="35"/>
      <c r="H1352" s="38"/>
      <c r="I1352" s="38"/>
      <c r="J1352" s="35" t="s">
        <v>5708</v>
      </c>
      <c r="K1352" s="35" t="s">
        <v>5709</v>
      </c>
      <c r="L1352" s="38" t="s">
        <v>51</v>
      </c>
      <c r="M1352" s="39">
        <v>110</v>
      </c>
      <c r="N1352" s="38" t="s">
        <v>4359</v>
      </c>
      <c r="O1352" s="38" t="s">
        <v>52</v>
      </c>
      <c r="P1352" s="38" t="s">
        <v>28</v>
      </c>
      <c r="Q1352" s="40">
        <v>43697</v>
      </c>
      <c r="R1352" s="35" t="s">
        <v>53</v>
      </c>
      <c r="S1352" s="36"/>
      <c r="T1352" s="36" t="s">
        <v>5710</v>
      </c>
    </row>
    <row r="1353" s="1" customFormat="1" ht="15.6" spans="1:20">
      <c r="A1353" s="37" t="s">
        <v>5711</v>
      </c>
      <c r="B1353" s="36" t="s">
        <v>5712</v>
      </c>
      <c r="C1353" s="36"/>
      <c r="D1353" s="38" t="s">
        <v>5343</v>
      </c>
      <c r="E1353" s="35" t="s">
        <v>5344</v>
      </c>
      <c r="F1353" s="10"/>
      <c r="G1353" s="35"/>
      <c r="H1353" s="38"/>
      <c r="I1353" s="38"/>
      <c r="J1353" s="35" t="s">
        <v>5713</v>
      </c>
      <c r="K1353" s="35" t="s">
        <v>5714</v>
      </c>
      <c r="L1353" s="38" t="s">
        <v>51</v>
      </c>
      <c r="M1353" s="39">
        <v>110</v>
      </c>
      <c r="N1353" s="38" t="s">
        <v>5715</v>
      </c>
      <c r="O1353" s="38" t="s">
        <v>52</v>
      </c>
      <c r="P1353" s="38" t="s">
        <v>28</v>
      </c>
      <c r="Q1353" s="40">
        <v>43697</v>
      </c>
      <c r="R1353" s="35" t="s">
        <v>53</v>
      </c>
      <c r="S1353" s="36"/>
      <c r="T1353" s="36" t="s">
        <v>5716</v>
      </c>
    </row>
    <row r="1354" s="1" customFormat="1" ht="15.6" spans="1:20">
      <c r="A1354" s="37" t="s">
        <v>5717</v>
      </c>
      <c r="B1354" s="36" t="s">
        <v>5718</v>
      </c>
      <c r="C1354" s="36"/>
      <c r="D1354" s="38" t="s">
        <v>5343</v>
      </c>
      <c r="E1354" s="35" t="s">
        <v>5344</v>
      </c>
      <c r="F1354" s="10"/>
      <c r="G1354" s="35"/>
      <c r="H1354" s="38"/>
      <c r="I1354" s="38"/>
      <c r="J1354" s="35" t="s">
        <v>5719</v>
      </c>
      <c r="K1354" s="35" t="s">
        <v>5720</v>
      </c>
      <c r="L1354" s="38" t="s">
        <v>51</v>
      </c>
      <c r="M1354" s="39">
        <v>110</v>
      </c>
      <c r="N1354" s="38" t="s">
        <v>5721</v>
      </c>
      <c r="O1354" s="38" t="s">
        <v>52</v>
      </c>
      <c r="P1354" s="38" t="s">
        <v>28</v>
      </c>
      <c r="Q1354" s="40">
        <v>43697</v>
      </c>
      <c r="R1354" s="35" t="s">
        <v>53</v>
      </c>
      <c r="S1354" s="36"/>
      <c r="T1354" s="36" t="s">
        <v>5722</v>
      </c>
    </row>
    <row r="1355" s="1" customFormat="1" ht="15.6" spans="1:20">
      <c r="A1355" s="37" t="s">
        <v>5723</v>
      </c>
      <c r="B1355" s="36" t="s">
        <v>5724</v>
      </c>
      <c r="C1355" s="36"/>
      <c r="D1355" s="38" t="s">
        <v>5343</v>
      </c>
      <c r="E1355" s="35" t="s">
        <v>5344</v>
      </c>
      <c r="F1355" s="10"/>
      <c r="G1355" s="35"/>
      <c r="H1355" s="38"/>
      <c r="I1355" s="38"/>
      <c r="J1355" s="35" t="s">
        <v>5725</v>
      </c>
      <c r="K1355" s="35" t="s">
        <v>5726</v>
      </c>
      <c r="L1355" s="38" t="s">
        <v>51</v>
      </c>
      <c r="M1355" s="39">
        <v>150</v>
      </c>
      <c r="N1355" s="38" t="s">
        <v>4485</v>
      </c>
      <c r="O1355" s="38" t="s">
        <v>52</v>
      </c>
      <c r="P1355" s="38" t="s">
        <v>28</v>
      </c>
      <c r="Q1355" s="40">
        <v>43697</v>
      </c>
      <c r="R1355" s="35" t="s">
        <v>53</v>
      </c>
      <c r="S1355" s="36"/>
      <c r="T1355" s="36" t="s">
        <v>5727</v>
      </c>
    </row>
    <row r="1356" s="1" customFormat="1" ht="15.6" spans="1:20">
      <c r="A1356" s="37" t="s">
        <v>5728</v>
      </c>
      <c r="B1356" s="36" t="s">
        <v>5729</v>
      </c>
      <c r="C1356" s="36"/>
      <c r="D1356" s="38" t="s">
        <v>5343</v>
      </c>
      <c r="E1356" s="35" t="s">
        <v>5344</v>
      </c>
      <c r="F1356" s="10"/>
      <c r="G1356" s="35"/>
      <c r="H1356" s="38"/>
      <c r="I1356" s="38"/>
      <c r="J1356" s="35" t="s">
        <v>5730</v>
      </c>
      <c r="K1356" s="35" t="s">
        <v>5731</v>
      </c>
      <c r="L1356" s="38" t="s">
        <v>51</v>
      </c>
      <c r="M1356" s="39">
        <v>150</v>
      </c>
      <c r="N1356" s="38" t="s">
        <v>5732</v>
      </c>
      <c r="O1356" s="38" t="s">
        <v>52</v>
      </c>
      <c r="P1356" s="38" t="s">
        <v>28</v>
      </c>
      <c r="Q1356" s="40">
        <v>43697</v>
      </c>
      <c r="R1356" s="35" t="s">
        <v>53</v>
      </c>
      <c r="S1356" s="36"/>
      <c r="T1356" s="36" t="s">
        <v>5733</v>
      </c>
    </row>
    <row r="1357" s="1" customFormat="1" ht="15.6" spans="1:20">
      <c r="A1357" s="37" t="s">
        <v>5734</v>
      </c>
      <c r="B1357" s="36" t="s">
        <v>5735</v>
      </c>
      <c r="C1357" s="36"/>
      <c r="D1357" s="38" t="s">
        <v>5343</v>
      </c>
      <c r="E1357" s="35" t="s">
        <v>5344</v>
      </c>
      <c r="F1357" s="10"/>
      <c r="G1357" s="35"/>
      <c r="H1357" s="38"/>
      <c r="I1357" s="38"/>
      <c r="J1357" s="35" t="s">
        <v>5736</v>
      </c>
      <c r="K1357" s="35" t="s">
        <v>5737</v>
      </c>
      <c r="L1357" s="38" t="s">
        <v>51</v>
      </c>
      <c r="M1357" s="39">
        <v>115</v>
      </c>
      <c r="N1357" s="38" t="s">
        <v>5738</v>
      </c>
      <c r="O1357" s="38" t="s">
        <v>52</v>
      </c>
      <c r="P1357" s="38" t="s">
        <v>28</v>
      </c>
      <c r="Q1357" s="40">
        <v>43697</v>
      </c>
      <c r="R1357" s="35" t="s">
        <v>53</v>
      </c>
      <c r="S1357" s="36"/>
      <c r="T1357" s="36" t="s">
        <v>5739</v>
      </c>
    </row>
    <row r="1358" s="1" customFormat="1" ht="15.6" spans="1:20">
      <c r="A1358" s="37" t="s">
        <v>5740</v>
      </c>
      <c r="B1358" s="36" t="s">
        <v>5741</v>
      </c>
      <c r="C1358" s="36"/>
      <c r="D1358" s="38" t="s">
        <v>5343</v>
      </c>
      <c r="E1358" s="35" t="s">
        <v>5344</v>
      </c>
      <c r="F1358" s="10"/>
      <c r="G1358" s="35"/>
      <c r="H1358" s="38"/>
      <c r="I1358" s="38"/>
      <c r="J1358" s="35" t="s">
        <v>5742</v>
      </c>
      <c r="K1358" s="35" t="s">
        <v>5743</v>
      </c>
      <c r="L1358" s="38" t="s">
        <v>51</v>
      </c>
      <c r="M1358" s="39">
        <v>150</v>
      </c>
      <c r="N1358" s="38" t="s">
        <v>5744</v>
      </c>
      <c r="O1358" s="38" t="s">
        <v>52</v>
      </c>
      <c r="P1358" s="38" t="s">
        <v>28</v>
      </c>
      <c r="Q1358" s="40">
        <v>43697</v>
      </c>
      <c r="R1358" s="35" t="s">
        <v>53</v>
      </c>
      <c r="S1358" s="36"/>
      <c r="T1358" s="36" t="s">
        <v>5745</v>
      </c>
    </row>
    <row r="1359" s="1" customFormat="1" ht="15.6" spans="1:20">
      <c r="A1359" s="37" t="s">
        <v>5746</v>
      </c>
      <c r="B1359" s="36" t="s">
        <v>5747</v>
      </c>
      <c r="C1359" s="36"/>
      <c r="D1359" s="38" t="s">
        <v>5343</v>
      </c>
      <c r="E1359" s="35" t="s">
        <v>5344</v>
      </c>
      <c r="F1359" s="10"/>
      <c r="G1359" s="35"/>
      <c r="H1359" s="38"/>
      <c r="I1359" s="38"/>
      <c r="J1359" s="35" t="s">
        <v>5748</v>
      </c>
      <c r="K1359" s="35" t="s">
        <v>5749</v>
      </c>
      <c r="L1359" s="38" t="s">
        <v>51</v>
      </c>
      <c r="M1359" s="39">
        <v>150</v>
      </c>
      <c r="N1359" s="38" t="s">
        <v>5750</v>
      </c>
      <c r="O1359" s="38" t="s">
        <v>52</v>
      </c>
      <c r="P1359" s="38" t="s">
        <v>28</v>
      </c>
      <c r="Q1359" s="40">
        <v>43697</v>
      </c>
      <c r="R1359" s="35" t="s">
        <v>53</v>
      </c>
      <c r="S1359" s="36"/>
      <c r="T1359" s="36" t="s">
        <v>5751</v>
      </c>
    </row>
    <row r="1360" s="1" customFormat="1" ht="15.6" spans="1:20">
      <c r="A1360" s="37" t="s">
        <v>5752</v>
      </c>
      <c r="B1360" s="36" t="s">
        <v>5753</v>
      </c>
      <c r="C1360" s="36"/>
      <c r="D1360" s="38" t="s">
        <v>5343</v>
      </c>
      <c r="E1360" s="35" t="s">
        <v>5344</v>
      </c>
      <c r="F1360" s="10"/>
      <c r="G1360" s="35"/>
      <c r="H1360" s="38"/>
      <c r="I1360" s="38"/>
      <c r="J1360" s="35" t="s">
        <v>5754</v>
      </c>
      <c r="K1360" s="35" t="s">
        <v>5755</v>
      </c>
      <c r="L1360" s="38" t="s">
        <v>51</v>
      </c>
      <c r="M1360" s="39">
        <v>150</v>
      </c>
      <c r="N1360" s="38" t="s">
        <v>5756</v>
      </c>
      <c r="O1360" s="38" t="s">
        <v>52</v>
      </c>
      <c r="P1360" s="38" t="s">
        <v>28</v>
      </c>
      <c r="Q1360" s="40">
        <v>43697</v>
      </c>
      <c r="R1360" s="35" t="s">
        <v>53</v>
      </c>
      <c r="S1360" s="36"/>
      <c r="T1360" s="36" t="s">
        <v>5757</v>
      </c>
    </row>
    <row r="1361" s="1" customFormat="1" ht="15.6" spans="1:20">
      <c r="A1361" s="37" t="s">
        <v>5758</v>
      </c>
      <c r="B1361" s="36" t="s">
        <v>5759</v>
      </c>
      <c r="C1361" s="36"/>
      <c r="D1361" s="38" t="s">
        <v>5343</v>
      </c>
      <c r="E1361" s="35" t="s">
        <v>5344</v>
      </c>
      <c r="F1361" s="10"/>
      <c r="G1361" s="35"/>
      <c r="H1361" s="38"/>
      <c r="I1361" s="38"/>
      <c r="J1361" s="35" t="s">
        <v>5760</v>
      </c>
      <c r="K1361" s="35" t="s">
        <v>5761</v>
      </c>
      <c r="L1361" s="38" t="s">
        <v>51</v>
      </c>
      <c r="M1361" s="39">
        <v>115</v>
      </c>
      <c r="N1361" s="38" t="s">
        <v>5762</v>
      </c>
      <c r="O1361" s="38" t="s">
        <v>52</v>
      </c>
      <c r="P1361" s="38" t="s">
        <v>28</v>
      </c>
      <c r="Q1361" s="40">
        <v>43697</v>
      </c>
      <c r="R1361" s="35" t="s">
        <v>53</v>
      </c>
      <c r="S1361" s="36"/>
      <c r="T1361" s="36" t="s">
        <v>5763</v>
      </c>
    </row>
    <row r="1362" s="1" customFormat="1" ht="15.6" spans="1:20">
      <c r="A1362" s="11">
        <v>9786139784264</v>
      </c>
      <c r="B1362" s="12" t="s">
        <v>5764</v>
      </c>
      <c r="C1362" s="12"/>
      <c r="D1362" s="9" t="s">
        <v>5343</v>
      </c>
      <c r="E1362" s="13" t="s">
        <v>5344</v>
      </c>
      <c r="F1362" s="10"/>
      <c r="G1362" s="8"/>
      <c r="H1362" s="14"/>
      <c r="I1362" s="14"/>
      <c r="J1362" s="8" t="s">
        <v>5765</v>
      </c>
      <c r="K1362" s="13" t="s">
        <v>5766</v>
      </c>
      <c r="L1362" s="9" t="s">
        <v>34</v>
      </c>
      <c r="M1362" s="28">
        <v>39.9</v>
      </c>
      <c r="N1362" s="23">
        <v>56</v>
      </c>
      <c r="O1362" s="9" t="s">
        <v>27</v>
      </c>
      <c r="P1362" s="9" t="s">
        <v>148</v>
      </c>
      <c r="Q1362" s="32">
        <v>43679</v>
      </c>
      <c r="R1362" s="13" t="s">
        <v>149</v>
      </c>
      <c r="S1362" s="23" t="s">
        <v>36</v>
      </c>
      <c r="T1362" s="12" t="s">
        <v>5767</v>
      </c>
    </row>
    <row r="1363" s="1" customFormat="1" ht="15.6" spans="1:20">
      <c r="A1363" s="11">
        <v>9786139792344</v>
      </c>
      <c r="B1363" s="12" t="s">
        <v>5768</v>
      </c>
      <c r="C1363" s="12"/>
      <c r="D1363" s="9" t="s">
        <v>5343</v>
      </c>
      <c r="E1363" s="13" t="s">
        <v>5344</v>
      </c>
      <c r="F1363" s="10"/>
      <c r="G1363" s="8"/>
      <c r="H1363" s="14"/>
      <c r="I1363" s="14"/>
      <c r="J1363" s="8" t="s">
        <v>5769</v>
      </c>
      <c r="K1363" s="13" t="s">
        <v>5770</v>
      </c>
      <c r="L1363" s="9" t="s">
        <v>34</v>
      </c>
      <c r="M1363" s="28">
        <v>39.9</v>
      </c>
      <c r="N1363" s="23">
        <v>80</v>
      </c>
      <c r="O1363" s="9" t="s">
        <v>27</v>
      </c>
      <c r="P1363" s="9" t="s">
        <v>148</v>
      </c>
      <c r="Q1363" s="32">
        <v>43685</v>
      </c>
      <c r="R1363" s="13" t="s">
        <v>149</v>
      </c>
      <c r="S1363" s="23" t="s">
        <v>36</v>
      </c>
      <c r="T1363" s="12" t="s">
        <v>5771</v>
      </c>
    </row>
    <row r="1364" s="1" customFormat="1" ht="15.6" spans="1:20">
      <c r="A1364" s="11">
        <v>9786139795178</v>
      </c>
      <c r="B1364" s="12" t="s">
        <v>5772</v>
      </c>
      <c r="C1364" s="12"/>
      <c r="D1364" s="9" t="s">
        <v>5343</v>
      </c>
      <c r="E1364" s="13" t="s">
        <v>5344</v>
      </c>
      <c r="F1364" s="10"/>
      <c r="G1364" s="8"/>
      <c r="H1364" s="14"/>
      <c r="I1364" s="14"/>
      <c r="J1364" s="8" t="s">
        <v>5773</v>
      </c>
      <c r="K1364" s="13" t="s">
        <v>5774</v>
      </c>
      <c r="L1364" s="9" t="s">
        <v>34</v>
      </c>
      <c r="M1364" s="28">
        <v>39.9</v>
      </c>
      <c r="N1364" s="23">
        <v>52</v>
      </c>
      <c r="O1364" s="9" t="s">
        <v>27</v>
      </c>
      <c r="P1364" s="9" t="s">
        <v>148</v>
      </c>
      <c r="Q1364" s="32">
        <v>43686</v>
      </c>
      <c r="R1364" s="13" t="s">
        <v>149</v>
      </c>
      <c r="S1364" s="23" t="s">
        <v>36</v>
      </c>
      <c r="T1364" s="12" t="s">
        <v>5775</v>
      </c>
    </row>
    <row r="1365" s="1" customFormat="1" ht="15.6" spans="1:20">
      <c r="A1365" s="11">
        <v>9786139795697</v>
      </c>
      <c r="B1365" s="12" t="s">
        <v>5776</v>
      </c>
      <c r="C1365" s="12"/>
      <c r="D1365" s="9" t="s">
        <v>5343</v>
      </c>
      <c r="E1365" s="13" t="s">
        <v>5344</v>
      </c>
      <c r="F1365" s="10"/>
      <c r="G1365" s="8"/>
      <c r="H1365" s="14"/>
      <c r="I1365" s="14"/>
      <c r="J1365" s="8" t="s">
        <v>5777</v>
      </c>
      <c r="K1365" s="13" t="s">
        <v>5778</v>
      </c>
      <c r="L1365" s="9" t="s">
        <v>34</v>
      </c>
      <c r="M1365" s="28">
        <v>57.9</v>
      </c>
      <c r="N1365" s="23">
        <v>168</v>
      </c>
      <c r="O1365" s="9" t="s">
        <v>27</v>
      </c>
      <c r="P1365" s="9" t="s">
        <v>148</v>
      </c>
      <c r="Q1365" s="32">
        <v>43697</v>
      </c>
      <c r="R1365" s="13" t="s">
        <v>149</v>
      </c>
      <c r="S1365" s="23" t="s">
        <v>36</v>
      </c>
      <c r="T1365" s="12" t="s">
        <v>5779</v>
      </c>
    </row>
    <row r="1366" s="1" customFormat="1" ht="15.6" spans="1:20">
      <c r="A1366" s="11">
        <v>9786139796632</v>
      </c>
      <c r="B1366" s="12" t="s">
        <v>5780</v>
      </c>
      <c r="C1366" s="12"/>
      <c r="D1366" s="9" t="s">
        <v>5343</v>
      </c>
      <c r="E1366" s="13" t="s">
        <v>5344</v>
      </c>
      <c r="F1366" s="10"/>
      <c r="G1366" s="8"/>
      <c r="H1366" s="14"/>
      <c r="I1366" s="14"/>
      <c r="J1366" s="8" t="s">
        <v>5781</v>
      </c>
      <c r="K1366" s="13" t="s">
        <v>5782</v>
      </c>
      <c r="L1366" s="9" t="s">
        <v>34</v>
      </c>
      <c r="M1366" s="28">
        <v>36.9</v>
      </c>
      <c r="N1366" s="23">
        <v>112</v>
      </c>
      <c r="O1366" s="9" t="s">
        <v>27</v>
      </c>
      <c r="P1366" s="9" t="s">
        <v>148</v>
      </c>
      <c r="Q1366" s="32">
        <v>43706</v>
      </c>
      <c r="R1366" s="13" t="s">
        <v>149</v>
      </c>
      <c r="S1366" s="23" t="s">
        <v>36</v>
      </c>
      <c r="T1366" s="12" t="s">
        <v>5783</v>
      </c>
    </row>
    <row r="1367" s="1" customFormat="1" ht="15.6" spans="1:20">
      <c r="A1367" s="11">
        <v>9786202432122</v>
      </c>
      <c r="B1367" s="12" t="s">
        <v>5784</v>
      </c>
      <c r="C1367" s="12"/>
      <c r="D1367" s="9" t="s">
        <v>5343</v>
      </c>
      <c r="E1367" s="13" t="s">
        <v>5344</v>
      </c>
      <c r="F1367" s="10"/>
      <c r="G1367" s="8"/>
      <c r="H1367" s="14"/>
      <c r="I1367" s="14"/>
      <c r="J1367" s="8" t="s">
        <v>5785</v>
      </c>
      <c r="K1367" s="13" t="s">
        <v>5786</v>
      </c>
      <c r="L1367" s="9" t="s">
        <v>34</v>
      </c>
      <c r="M1367" s="28">
        <v>45.9</v>
      </c>
      <c r="N1367" s="23">
        <v>68</v>
      </c>
      <c r="O1367" s="9" t="s">
        <v>27</v>
      </c>
      <c r="P1367" s="9" t="s">
        <v>103</v>
      </c>
      <c r="Q1367" s="32">
        <v>43686</v>
      </c>
      <c r="R1367" s="13" t="s">
        <v>3427</v>
      </c>
      <c r="S1367" s="23" t="s">
        <v>36</v>
      </c>
      <c r="T1367" s="12" t="s">
        <v>5787</v>
      </c>
    </row>
    <row r="1368" s="1" customFormat="1" ht="15.6" spans="1:20">
      <c r="A1368" s="11">
        <v>9786138840466</v>
      </c>
      <c r="B1368" s="12" t="s">
        <v>5788</v>
      </c>
      <c r="C1368" s="12"/>
      <c r="D1368" s="9" t="s">
        <v>5343</v>
      </c>
      <c r="E1368" s="13" t="s">
        <v>5344</v>
      </c>
      <c r="F1368" s="10"/>
      <c r="G1368" s="8"/>
      <c r="H1368" s="14"/>
      <c r="I1368" s="14"/>
      <c r="J1368" s="8" t="s">
        <v>5789</v>
      </c>
      <c r="K1368" s="13" t="s">
        <v>5790</v>
      </c>
      <c r="L1368" s="9" t="s">
        <v>34</v>
      </c>
      <c r="M1368" s="21">
        <v>45.9</v>
      </c>
      <c r="N1368" s="23">
        <v>76</v>
      </c>
      <c r="O1368" s="9" t="s">
        <v>27</v>
      </c>
      <c r="P1368" s="9" t="s">
        <v>28</v>
      </c>
      <c r="Q1368" s="32">
        <v>43678</v>
      </c>
      <c r="R1368" s="13" t="s">
        <v>154</v>
      </c>
      <c r="S1368" s="23" t="s">
        <v>36</v>
      </c>
      <c r="T1368" s="12" t="s">
        <v>5791</v>
      </c>
    </row>
    <row r="1369" s="1" customFormat="1" ht="15.6" spans="1:20">
      <c r="A1369" s="11">
        <v>9786138840015</v>
      </c>
      <c r="B1369" s="12" t="s">
        <v>5792</v>
      </c>
      <c r="C1369" s="12"/>
      <c r="D1369" s="9" t="s">
        <v>5343</v>
      </c>
      <c r="E1369" s="13" t="s">
        <v>5344</v>
      </c>
      <c r="F1369" s="10"/>
      <c r="G1369" s="8"/>
      <c r="H1369" s="14"/>
      <c r="I1369" s="14"/>
      <c r="J1369" s="8" t="s">
        <v>5793</v>
      </c>
      <c r="K1369" s="13" t="s">
        <v>5794</v>
      </c>
      <c r="L1369" s="9" t="s">
        <v>34</v>
      </c>
      <c r="M1369" s="21">
        <v>45.9</v>
      </c>
      <c r="N1369" s="23">
        <v>72</v>
      </c>
      <c r="O1369" s="9" t="s">
        <v>27</v>
      </c>
      <c r="P1369" s="9" t="s">
        <v>28</v>
      </c>
      <c r="Q1369" s="32">
        <v>43683</v>
      </c>
      <c r="R1369" s="13" t="s">
        <v>154</v>
      </c>
      <c r="S1369" s="23" t="s">
        <v>36</v>
      </c>
      <c r="T1369" s="12" t="s">
        <v>5795</v>
      </c>
    </row>
    <row r="1370" s="1" customFormat="1" ht="15.6" spans="1:20">
      <c r="A1370" s="11">
        <v>9786138841494</v>
      </c>
      <c r="B1370" s="12" t="s">
        <v>5796</v>
      </c>
      <c r="C1370" s="12"/>
      <c r="D1370" s="9" t="s">
        <v>5343</v>
      </c>
      <c r="E1370" s="13" t="s">
        <v>5344</v>
      </c>
      <c r="F1370" s="10"/>
      <c r="G1370" s="8"/>
      <c r="H1370" s="14"/>
      <c r="I1370" s="14"/>
      <c r="J1370" s="8" t="s">
        <v>5797</v>
      </c>
      <c r="K1370" s="13" t="s">
        <v>5798</v>
      </c>
      <c r="L1370" s="9" t="s">
        <v>34</v>
      </c>
      <c r="M1370" s="21">
        <v>59.9</v>
      </c>
      <c r="N1370" s="23">
        <v>124</v>
      </c>
      <c r="O1370" s="9" t="s">
        <v>27</v>
      </c>
      <c r="P1370" s="9" t="s">
        <v>28</v>
      </c>
      <c r="Q1370" s="32">
        <v>43683</v>
      </c>
      <c r="R1370" s="13" t="s">
        <v>154</v>
      </c>
      <c r="S1370" s="23" t="s">
        <v>36</v>
      </c>
      <c r="T1370" s="12" t="s">
        <v>5799</v>
      </c>
    </row>
    <row r="1371" s="1" customFormat="1" ht="15.6" spans="1:20">
      <c r="A1371" s="11">
        <v>9786138854043</v>
      </c>
      <c r="B1371" s="12" t="s">
        <v>5800</v>
      </c>
      <c r="C1371" s="12"/>
      <c r="D1371" s="9" t="s">
        <v>5343</v>
      </c>
      <c r="E1371" s="13" t="s">
        <v>5344</v>
      </c>
      <c r="F1371" s="10"/>
      <c r="G1371" s="8"/>
      <c r="H1371" s="14"/>
      <c r="I1371" s="14"/>
      <c r="J1371" s="8" t="s">
        <v>5801</v>
      </c>
      <c r="K1371" s="13" t="s">
        <v>5798</v>
      </c>
      <c r="L1371" s="9" t="s">
        <v>34</v>
      </c>
      <c r="M1371" s="21">
        <v>59.9</v>
      </c>
      <c r="N1371" s="23">
        <v>104</v>
      </c>
      <c r="O1371" s="9" t="s">
        <v>27</v>
      </c>
      <c r="P1371" s="9" t="s">
        <v>28</v>
      </c>
      <c r="Q1371" s="32">
        <v>43683</v>
      </c>
      <c r="R1371" s="13" t="s">
        <v>154</v>
      </c>
      <c r="S1371" s="23" t="s">
        <v>36</v>
      </c>
      <c r="T1371" s="12" t="s">
        <v>5802</v>
      </c>
    </row>
    <row r="1372" s="1" customFormat="1" ht="15.6" spans="1:20">
      <c r="A1372" s="11">
        <v>9786202310178</v>
      </c>
      <c r="B1372" s="12" t="s">
        <v>5803</v>
      </c>
      <c r="C1372" s="12"/>
      <c r="D1372" s="9" t="s">
        <v>5343</v>
      </c>
      <c r="E1372" s="13" t="s">
        <v>5344</v>
      </c>
      <c r="F1372" s="10"/>
      <c r="G1372" s="8"/>
      <c r="H1372" s="14"/>
      <c r="I1372" s="14"/>
      <c r="J1372" s="8" t="s">
        <v>5804</v>
      </c>
      <c r="K1372" s="13" t="s">
        <v>5805</v>
      </c>
      <c r="L1372" s="9" t="s">
        <v>34</v>
      </c>
      <c r="M1372" s="21">
        <v>94.9</v>
      </c>
      <c r="N1372" s="23">
        <v>260</v>
      </c>
      <c r="O1372" s="9" t="s">
        <v>27</v>
      </c>
      <c r="P1372" s="9" t="s">
        <v>28</v>
      </c>
      <c r="Q1372" s="32">
        <v>43685</v>
      </c>
      <c r="R1372" s="13" t="s">
        <v>154</v>
      </c>
      <c r="S1372" s="23" t="s">
        <v>36</v>
      </c>
      <c r="T1372" s="12" t="s">
        <v>5806</v>
      </c>
    </row>
    <row r="1373" s="1" customFormat="1" ht="15.6" spans="1:20">
      <c r="A1373" s="11">
        <v>9786138911883</v>
      </c>
      <c r="B1373" s="12" t="s">
        <v>5807</v>
      </c>
      <c r="C1373" s="12"/>
      <c r="D1373" s="9" t="s">
        <v>5343</v>
      </c>
      <c r="E1373" s="13" t="s">
        <v>5344</v>
      </c>
      <c r="F1373" s="10"/>
      <c r="G1373" s="8"/>
      <c r="H1373" s="14"/>
      <c r="I1373" s="14"/>
      <c r="J1373" s="8" t="s">
        <v>5808</v>
      </c>
      <c r="K1373" s="13" t="s">
        <v>5809</v>
      </c>
      <c r="L1373" s="9" t="s">
        <v>34</v>
      </c>
      <c r="M1373" s="21">
        <v>67.9</v>
      </c>
      <c r="N1373" s="23">
        <v>132</v>
      </c>
      <c r="O1373" s="9" t="s">
        <v>27</v>
      </c>
      <c r="P1373" s="9" t="s">
        <v>28</v>
      </c>
      <c r="Q1373" s="32">
        <v>43708</v>
      </c>
      <c r="R1373" s="13" t="s">
        <v>154</v>
      </c>
      <c r="S1373" s="23" t="s">
        <v>36</v>
      </c>
      <c r="T1373" s="12" t="s">
        <v>5810</v>
      </c>
    </row>
    <row r="1374" s="1" customFormat="1" ht="15.6" spans="1:20">
      <c r="A1374" s="15">
        <v>9781626235038</v>
      </c>
      <c r="B1374" s="24" t="s">
        <v>5811</v>
      </c>
      <c r="C1374" s="24"/>
      <c r="D1374" s="25" t="s">
        <v>5812</v>
      </c>
      <c r="E1374" s="24" t="s">
        <v>5813</v>
      </c>
      <c r="F1374" s="24"/>
      <c r="G1374" s="24"/>
      <c r="H1374" s="25"/>
      <c r="I1374" s="25"/>
      <c r="J1374" s="24" t="s">
        <v>5814</v>
      </c>
      <c r="K1374" s="10" t="s">
        <v>5815</v>
      </c>
      <c r="L1374" s="25" t="s">
        <v>34</v>
      </c>
      <c r="M1374" s="26">
        <v>44.99</v>
      </c>
      <c r="N1374" s="15">
        <v>174</v>
      </c>
      <c r="O1374" s="50" t="s">
        <v>27</v>
      </c>
      <c r="P1374" s="50" t="s">
        <v>28</v>
      </c>
      <c r="Q1374" s="33">
        <v>43684</v>
      </c>
      <c r="R1374" s="73" t="s">
        <v>5816</v>
      </c>
      <c r="S1374" s="15"/>
      <c r="T1374" s="8" t="s">
        <v>5817</v>
      </c>
    </row>
    <row r="1375" s="1" customFormat="1" ht="15.6" spans="1:20">
      <c r="A1375" s="11">
        <v>9786139510511</v>
      </c>
      <c r="B1375" s="12" t="s">
        <v>5818</v>
      </c>
      <c r="C1375" s="12"/>
      <c r="D1375" s="9" t="s">
        <v>5819</v>
      </c>
      <c r="E1375" s="8" t="s">
        <v>5820</v>
      </c>
      <c r="F1375" s="10"/>
      <c r="G1375" s="8"/>
      <c r="H1375" s="14"/>
      <c r="I1375" s="14"/>
      <c r="J1375" s="8" t="s">
        <v>5821</v>
      </c>
      <c r="K1375" s="13" t="s">
        <v>5822</v>
      </c>
      <c r="L1375" s="9" t="s">
        <v>34</v>
      </c>
      <c r="M1375" s="28">
        <v>54.9</v>
      </c>
      <c r="N1375" s="23">
        <v>100</v>
      </c>
      <c r="O1375" s="9" t="s">
        <v>27</v>
      </c>
      <c r="P1375" s="9" t="s">
        <v>65</v>
      </c>
      <c r="Q1375" s="32">
        <v>43679</v>
      </c>
      <c r="R1375" s="13" t="s">
        <v>66</v>
      </c>
      <c r="S1375" s="23" t="s">
        <v>36</v>
      </c>
      <c r="T1375" s="12" t="s">
        <v>5823</v>
      </c>
    </row>
    <row r="1376" s="1" customFormat="1" ht="15.6" spans="1:20">
      <c r="A1376" s="11">
        <v>9786139510672</v>
      </c>
      <c r="B1376" s="12" t="s">
        <v>5824</v>
      </c>
      <c r="C1376" s="12"/>
      <c r="D1376" s="9" t="s">
        <v>5819</v>
      </c>
      <c r="E1376" s="8" t="s">
        <v>5820</v>
      </c>
      <c r="F1376" s="10"/>
      <c r="G1376" s="8"/>
      <c r="H1376" s="14"/>
      <c r="I1376" s="14"/>
      <c r="J1376" s="8" t="s">
        <v>5825</v>
      </c>
      <c r="K1376" s="13" t="s">
        <v>5826</v>
      </c>
      <c r="L1376" s="9" t="s">
        <v>34</v>
      </c>
      <c r="M1376" s="28">
        <v>39.9</v>
      </c>
      <c r="N1376" s="23">
        <v>56</v>
      </c>
      <c r="O1376" s="9" t="s">
        <v>27</v>
      </c>
      <c r="P1376" s="9" t="s">
        <v>65</v>
      </c>
      <c r="Q1376" s="32">
        <v>43683</v>
      </c>
      <c r="R1376" s="13" t="s">
        <v>66</v>
      </c>
      <c r="S1376" s="23" t="s">
        <v>36</v>
      </c>
      <c r="T1376" s="12" t="s">
        <v>5827</v>
      </c>
    </row>
    <row r="1377" s="1" customFormat="1" ht="15.6" spans="1:20">
      <c r="A1377" s="11">
        <v>9786139512492</v>
      </c>
      <c r="B1377" s="12" t="s">
        <v>5828</v>
      </c>
      <c r="C1377" s="12"/>
      <c r="D1377" s="9" t="s">
        <v>5819</v>
      </c>
      <c r="E1377" s="8" t="s">
        <v>5820</v>
      </c>
      <c r="F1377" s="10"/>
      <c r="G1377" s="8"/>
      <c r="H1377" s="14"/>
      <c r="I1377" s="14"/>
      <c r="J1377" s="8" t="s">
        <v>5829</v>
      </c>
      <c r="K1377" s="13" t="s">
        <v>5830</v>
      </c>
      <c r="L1377" s="9" t="s">
        <v>34</v>
      </c>
      <c r="M1377" s="28">
        <v>54.9</v>
      </c>
      <c r="N1377" s="23">
        <v>104</v>
      </c>
      <c r="O1377" s="9" t="s">
        <v>27</v>
      </c>
      <c r="P1377" s="9" t="s">
        <v>65</v>
      </c>
      <c r="Q1377" s="32">
        <v>43691</v>
      </c>
      <c r="R1377" s="13" t="s">
        <v>66</v>
      </c>
      <c r="S1377" s="23" t="s">
        <v>36</v>
      </c>
      <c r="T1377" s="12" t="s">
        <v>5831</v>
      </c>
    </row>
    <row r="1378" s="1" customFormat="1" ht="15.6" spans="1:20">
      <c r="A1378" s="11">
        <v>9786139411405</v>
      </c>
      <c r="B1378" s="12" t="s">
        <v>5832</v>
      </c>
      <c r="C1378" s="12"/>
      <c r="D1378" s="9" t="s">
        <v>5819</v>
      </c>
      <c r="E1378" s="8" t="s">
        <v>5820</v>
      </c>
      <c r="F1378" s="10"/>
      <c r="G1378" s="8"/>
      <c r="H1378" s="14"/>
      <c r="I1378" s="14"/>
      <c r="J1378" s="8" t="s">
        <v>5833</v>
      </c>
      <c r="K1378" s="13" t="s">
        <v>5834</v>
      </c>
      <c r="L1378" s="9" t="s">
        <v>34</v>
      </c>
      <c r="M1378" s="28">
        <v>54.9</v>
      </c>
      <c r="N1378" s="23">
        <v>120</v>
      </c>
      <c r="O1378" s="9" t="s">
        <v>27</v>
      </c>
      <c r="P1378" s="9" t="s">
        <v>103</v>
      </c>
      <c r="Q1378" s="32">
        <v>43682</v>
      </c>
      <c r="R1378" s="13" t="s">
        <v>104</v>
      </c>
      <c r="S1378" s="23" t="s">
        <v>36</v>
      </c>
      <c r="T1378" s="12" t="s">
        <v>5835</v>
      </c>
    </row>
    <row r="1379" s="1" customFormat="1" ht="15.6" spans="1:20">
      <c r="A1379" s="11">
        <v>9786200037688</v>
      </c>
      <c r="B1379" s="12" t="s">
        <v>5836</v>
      </c>
      <c r="C1379" s="12"/>
      <c r="D1379" s="9" t="s">
        <v>5819</v>
      </c>
      <c r="E1379" s="8" t="s">
        <v>5820</v>
      </c>
      <c r="F1379" s="10"/>
      <c r="G1379" s="8"/>
      <c r="H1379" s="14"/>
      <c r="I1379" s="14"/>
      <c r="J1379" s="8" t="s">
        <v>5837</v>
      </c>
      <c r="K1379" s="13" t="s">
        <v>5838</v>
      </c>
      <c r="L1379" s="9" t="s">
        <v>34</v>
      </c>
      <c r="M1379" s="28">
        <v>71.9</v>
      </c>
      <c r="N1379" s="23">
        <v>160</v>
      </c>
      <c r="O1379" s="9" t="s">
        <v>27</v>
      </c>
      <c r="P1379" s="9" t="s">
        <v>103</v>
      </c>
      <c r="Q1379" s="32">
        <v>43687</v>
      </c>
      <c r="R1379" s="13" t="s">
        <v>104</v>
      </c>
      <c r="S1379" s="23" t="s">
        <v>36</v>
      </c>
      <c r="T1379" s="12" t="s">
        <v>5839</v>
      </c>
    </row>
    <row r="1380" s="1" customFormat="1" ht="15.6" spans="1:20">
      <c r="A1380" s="11">
        <v>9786200045218</v>
      </c>
      <c r="B1380" s="12" t="s">
        <v>5840</v>
      </c>
      <c r="C1380" s="12"/>
      <c r="D1380" s="9" t="s">
        <v>5819</v>
      </c>
      <c r="E1380" s="8" t="s">
        <v>5820</v>
      </c>
      <c r="F1380" s="10"/>
      <c r="G1380" s="8"/>
      <c r="H1380" s="14"/>
      <c r="I1380" s="14"/>
      <c r="J1380" s="8" t="s">
        <v>5841</v>
      </c>
      <c r="K1380" s="13" t="s">
        <v>229</v>
      </c>
      <c r="L1380" s="9" t="s">
        <v>34</v>
      </c>
      <c r="M1380" s="28">
        <v>87.9</v>
      </c>
      <c r="N1380" s="23">
        <v>332</v>
      </c>
      <c r="O1380" s="9" t="s">
        <v>27</v>
      </c>
      <c r="P1380" s="9" t="s">
        <v>103</v>
      </c>
      <c r="Q1380" s="32">
        <v>43697</v>
      </c>
      <c r="R1380" s="13" t="s">
        <v>104</v>
      </c>
      <c r="S1380" s="23" t="s">
        <v>36</v>
      </c>
      <c r="T1380" s="12" t="s">
        <v>5842</v>
      </c>
    </row>
    <row r="1381" s="1" customFormat="1" ht="15.6" spans="1:20">
      <c r="A1381" s="15">
        <v>9781912085132</v>
      </c>
      <c r="B1381" s="34" t="s">
        <v>5843</v>
      </c>
      <c r="C1381" s="69" t="s">
        <v>5844</v>
      </c>
      <c r="D1381" s="25" t="s">
        <v>5819</v>
      </c>
      <c r="E1381" s="24" t="s">
        <v>5820</v>
      </c>
      <c r="F1381" s="10"/>
      <c r="G1381" s="24"/>
      <c r="H1381" s="34"/>
      <c r="I1381" s="34"/>
      <c r="J1381" s="24" t="s">
        <v>5845</v>
      </c>
      <c r="K1381" s="72" t="s">
        <v>5846</v>
      </c>
      <c r="L1381" s="25" t="s">
        <v>26</v>
      </c>
      <c r="M1381" s="26">
        <v>35</v>
      </c>
      <c r="N1381" s="25">
        <v>296</v>
      </c>
      <c r="O1381" s="25" t="s">
        <v>27</v>
      </c>
      <c r="P1381" s="25" t="s">
        <v>28</v>
      </c>
      <c r="Q1381" s="33">
        <v>43696</v>
      </c>
      <c r="R1381" s="24" t="s">
        <v>5847</v>
      </c>
      <c r="S1381" s="8"/>
      <c r="T1381" s="8" t="s">
        <v>5848</v>
      </c>
    </row>
    <row r="1382" s="1" customFormat="1" ht="15.6" spans="1:20">
      <c r="A1382" s="11">
        <v>9783659123597</v>
      </c>
      <c r="B1382" s="12" t="s">
        <v>5849</v>
      </c>
      <c r="C1382" s="12"/>
      <c r="D1382" s="25" t="s">
        <v>5819</v>
      </c>
      <c r="E1382" s="24" t="s">
        <v>5820</v>
      </c>
      <c r="F1382" s="10"/>
      <c r="G1382" s="8"/>
      <c r="H1382" s="14"/>
      <c r="I1382" s="14"/>
      <c r="J1382" s="8" t="s">
        <v>5850</v>
      </c>
      <c r="K1382" s="13" t="s">
        <v>5851</v>
      </c>
      <c r="L1382" s="9" t="s">
        <v>34</v>
      </c>
      <c r="M1382" s="21">
        <v>39.9</v>
      </c>
      <c r="N1382" s="23">
        <v>52</v>
      </c>
      <c r="O1382" s="9" t="s">
        <v>27</v>
      </c>
      <c r="P1382" s="9" t="s">
        <v>28</v>
      </c>
      <c r="Q1382" s="32">
        <v>43682</v>
      </c>
      <c r="R1382" s="13" t="s">
        <v>35</v>
      </c>
      <c r="S1382" s="23" t="s">
        <v>36</v>
      </c>
      <c r="T1382" s="12" t="s">
        <v>5852</v>
      </c>
    </row>
    <row r="1383" s="1" customFormat="1" ht="15.6" spans="1:20">
      <c r="A1383" s="11">
        <v>9786200221827</v>
      </c>
      <c r="B1383" s="12" t="s">
        <v>5853</v>
      </c>
      <c r="C1383" s="12"/>
      <c r="D1383" s="25" t="s">
        <v>5819</v>
      </c>
      <c r="E1383" s="24" t="s">
        <v>5820</v>
      </c>
      <c r="F1383" s="10"/>
      <c r="G1383" s="8"/>
      <c r="H1383" s="14"/>
      <c r="I1383" s="14"/>
      <c r="J1383" s="8" t="s">
        <v>5854</v>
      </c>
      <c r="K1383" s="13" t="s">
        <v>5855</v>
      </c>
      <c r="L1383" s="9" t="s">
        <v>34</v>
      </c>
      <c r="M1383" s="21">
        <v>54.9</v>
      </c>
      <c r="N1383" s="23">
        <v>100</v>
      </c>
      <c r="O1383" s="9" t="s">
        <v>27</v>
      </c>
      <c r="P1383" s="9" t="s">
        <v>28</v>
      </c>
      <c r="Q1383" s="32">
        <v>43686</v>
      </c>
      <c r="R1383" s="13" t="s">
        <v>35</v>
      </c>
      <c r="S1383" s="23" t="s">
        <v>36</v>
      </c>
      <c r="T1383" s="12" t="s">
        <v>5856</v>
      </c>
    </row>
    <row r="1384" s="1" customFormat="1" ht="15.6" spans="1:20">
      <c r="A1384" s="11">
        <v>9786200233417</v>
      </c>
      <c r="B1384" s="12" t="s">
        <v>5857</v>
      </c>
      <c r="C1384" s="12"/>
      <c r="D1384" s="25" t="s">
        <v>5819</v>
      </c>
      <c r="E1384" s="24" t="s">
        <v>5820</v>
      </c>
      <c r="F1384" s="10"/>
      <c r="G1384" s="8"/>
      <c r="H1384" s="14"/>
      <c r="I1384" s="14"/>
      <c r="J1384" s="8" t="s">
        <v>5858</v>
      </c>
      <c r="K1384" s="13" t="s">
        <v>5859</v>
      </c>
      <c r="L1384" s="9" t="s">
        <v>34</v>
      </c>
      <c r="M1384" s="21">
        <v>54.9</v>
      </c>
      <c r="N1384" s="23">
        <v>124</v>
      </c>
      <c r="O1384" s="9" t="s">
        <v>27</v>
      </c>
      <c r="P1384" s="9" t="s">
        <v>28</v>
      </c>
      <c r="Q1384" s="32">
        <v>43690</v>
      </c>
      <c r="R1384" s="13" t="s">
        <v>35</v>
      </c>
      <c r="S1384" s="23" t="s">
        <v>36</v>
      </c>
      <c r="T1384" s="12" t="s">
        <v>5860</v>
      </c>
    </row>
    <row r="1385" s="1" customFormat="1" ht="15.6" spans="1:20">
      <c r="A1385" s="11">
        <v>9783659777837</v>
      </c>
      <c r="B1385" s="12" t="s">
        <v>5861</v>
      </c>
      <c r="C1385" s="12"/>
      <c r="D1385" s="25" t="s">
        <v>5819</v>
      </c>
      <c r="E1385" s="24" t="s">
        <v>5820</v>
      </c>
      <c r="F1385" s="10"/>
      <c r="G1385" s="8"/>
      <c r="H1385" s="14"/>
      <c r="I1385" s="14"/>
      <c r="J1385" s="8" t="s">
        <v>5862</v>
      </c>
      <c r="K1385" s="13" t="s">
        <v>5863</v>
      </c>
      <c r="L1385" s="9" t="s">
        <v>34</v>
      </c>
      <c r="M1385" s="21">
        <v>39.9</v>
      </c>
      <c r="N1385" s="23">
        <v>72</v>
      </c>
      <c r="O1385" s="9" t="s">
        <v>27</v>
      </c>
      <c r="P1385" s="9" t="s">
        <v>28</v>
      </c>
      <c r="Q1385" s="32">
        <v>43682</v>
      </c>
      <c r="R1385" s="13" t="s">
        <v>35</v>
      </c>
      <c r="S1385" s="23" t="s">
        <v>36</v>
      </c>
      <c r="T1385" s="12" t="s">
        <v>5864</v>
      </c>
    </row>
    <row r="1386" s="1" customFormat="1" ht="15.6" spans="1:20">
      <c r="A1386" s="11">
        <v>9783659769757</v>
      </c>
      <c r="B1386" s="12" t="s">
        <v>5865</v>
      </c>
      <c r="C1386" s="12"/>
      <c r="D1386" s="25" t="s">
        <v>5819</v>
      </c>
      <c r="E1386" s="24" t="s">
        <v>5820</v>
      </c>
      <c r="F1386" s="10"/>
      <c r="G1386" s="8"/>
      <c r="H1386" s="14"/>
      <c r="I1386" s="14"/>
      <c r="J1386" s="8" t="s">
        <v>5866</v>
      </c>
      <c r="K1386" s="13" t="s">
        <v>5867</v>
      </c>
      <c r="L1386" s="9" t="s">
        <v>34</v>
      </c>
      <c r="M1386" s="28">
        <v>54.9</v>
      </c>
      <c r="N1386" s="23">
        <v>112</v>
      </c>
      <c r="O1386" s="9" t="s">
        <v>27</v>
      </c>
      <c r="P1386" s="9" t="s">
        <v>137</v>
      </c>
      <c r="Q1386" s="32">
        <v>43685</v>
      </c>
      <c r="R1386" s="13" t="s">
        <v>35</v>
      </c>
      <c r="S1386" s="23" t="s">
        <v>36</v>
      </c>
      <c r="T1386" s="12" t="s">
        <v>5868</v>
      </c>
    </row>
    <row r="1387" s="1" customFormat="1" ht="15.6" spans="1:20">
      <c r="A1387" s="11">
        <v>9783659765957</v>
      </c>
      <c r="B1387" s="12" t="s">
        <v>5869</v>
      </c>
      <c r="C1387" s="12"/>
      <c r="D1387" s="25" t="s">
        <v>5819</v>
      </c>
      <c r="E1387" s="24" t="s">
        <v>5820</v>
      </c>
      <c r="F1387" s="10"/>
      <c r="G1387" s="8"/>
      <c r="H1387" s="14"/>
      <c r="I1387" s="14"/>
      <c r="J1387" s="8" t="s">
        <v>5870</v>
      </c>
      <c r="K1387" s="13" t="s">
        <v>5871</v>
      </c>
      <c r="L1387" s="9" t="s">
        <v>34</v>
      </c>
      <c r="M1387" s="28">
        <v>71.9</v>
      </c>
      <c r="N1387" s="23">
        <v>160</v>
      </c>
      <c r="O1387" s="9" t="s">
        <v>27</v>
      </c>
      <c r="P1387" s="9" t="s">
        <v>137</v>
      </c>
      <c r="Q1387" s="32">
        <v>43684</v>
      </c>
      <c r="R1387" s="13" t="s">
        <v>35</v>
      </c>
      <c r="S1387" s="23" t="s">
        <v>36</v>
      </c>
      <c r="T1387" s="12" t="s">
        <v>5872</v>
      </c>
    </row>
    <row r="1388" s="1" customFormat="1" ht="15.6" spans="1:20">
      <c r="A1388" s="11">
        <v>9786139794850</v>
      </c>
      <c r="B1388" s="12" t="s">
        <v>5873</v>
      </c>
      <c r="C1388" s="12"/>
      <c r="D1388" s="25" t="s">
        <v>5819</v>
      </c>
      <c r="E1388" s="24" t="s">
        <v>5820</v>
      </c>
      <c r="F1388" s="10"/>
      <c r="G1388" s="8"/>
      <c r="H1388" s="14"/>
      <c r="I1388" s="14"/>
      <c r="J1388" s="8" t="s">
        <v>5874</v>
      </c>
      <c r="K1388" s="13" t="s">
        <v>5875</v>
      </c>
      <c r="L1388" s="9" t="s">
        <v>34</v>
      </c>
      <c r="M1388" s="28">
        <v>39.9</v>
      </c>
      <c r="N1388" s="23">
        <v>56</v>
      </c>
      <c r="O1388" s="9" t="s">
        <v>27</v>
      </c>
      <c r="P1388" s="9" t="s">
        <v>148</v>
      </c>
      <c r="Q1388" s="32">
        <v>43684</v>
      </c>
      <c r="R1388" s="13" t="s">
        <v>149</v>
      </c>
      <c r="S1388" s="23" t="s">
        <v>36</v>
      </c>
      <c r="T1388" s="12" t="s">
        <v>5876</v>
      </c>
    </row>
    <row r="1389" s="1" customFormat="1" ht="15.6" spans="1:20">
      <c r="A1389" s="11">
        <v>9786139794560</v>
      </c>
      <c r="B1389" s="12" t="s">
        <v>5877</v>
      </c>
      <c r="C1389" s="12"/>
      <c r="D1389" s="25" t="s">
        <v>5819</v>
      </c>
      <c r="E1389" s="24" t="s">
        <v>5820</v>
      </c>
      <c r="F1389" s="10"/>
      <c r="G1389" s="8"/>
      <c r="H1389" s="14"/>
      <c r="I1389" s="14"/>
      <c r="J1389" s="8" t="s">
        <v>5878</v>
      </c>
      <c r="K1389" s="13" t="s">
        <v>5879</v>
      </c>
      <c r="L1389" s="9" t="s">
        <v>34</v>
      </c>
      <c r="M1389" s="28">
        <v>39.9</v>
      </c>
      <c r="N1389" s="23">
        <v>72</v>
      </c>
      <c r="O1389" s="9" t="s">
        <v>27</v>
      </c>
      <c r="P1389" s="9" t="s">
        <v>148</v>
      </c>
      <c r="Q1389" s="32">
        <v>43678</v>
      </c>
      <c r="R1389" s="13" t="s">
        <v>149</v>
      </c>
      <c r="S1389" s="23" t="s">
        <v>36</v>
      </c>
      <c r="T1389" s="12" t="s">
        <v>5880</v>
      </c>
    </row>
    <row r="1390" s="1" customFormat="1" ht="15.6" spans="1:20">
      <c r="A1390" s="11">
        <v>9783330745414</v>
      </c>
      <c r="B1390" s="12" t="s">
        <v>5881</v>
      </c>
      <c r="C1390" s="12"/>
      <c r="D1390" s="25" t="s">
        <v>5819</v>
      </c>
      <c r="E1390" s="24" t="s">
        <v>5820</v>
      </c>
      <c r="F1390" s="10"/>
      <c r="G1390" s="8"/>
      <c r="H1390" s="14"/>
      <c r="I1390" s="14"/>
      <c r="J1390" s="8" t="s">
        <v>5882</v>
      </c>
      <c r="K1390" s="13" t="s">
        <v>5883</v>
      </c>
      <c r="L1390" s="9" t="s">
        <v>34</v>
      </c>
      <c r="M1390" s="28">
        <v>71.9</v>
      </c>
      <c r="N1390" s="23">
        <v>172</v>
      </c>
      <c r="O1390" s="9" t="s">
        <v>27</v>
      </c>
      <c r="P1390" s="9" t="s">
        <v>148</v>
      </c>
      <c r="Q1390" s="32">
        <v>43684</v>
      </c>
      <c r="R1390" s="13" t="s">
        <v>149</v>
      </c>
      <c r="S1390" s="23" t="s">
        <v>36</v>
      </c>
      <c r="T1390" s="12" t="s">
        <v>5884</v>
      </c>
    </row>
    <row r="1391" s="1" customFormat="1" ht="15.6" spans="1:20">
      <c r="A1391" s="11">
        <v>9783639611694</v>
      </c>
      <c r="B1391" s="12" t="s">
        <v>5885</v>
      </c>
      <c r="C1391" s="12"/>
      <c r="D1391" s="25" t="s">
        <v>5819</v>
      </c>
      <c r="E1391" s="24" t="s">
        <v>5820</v>
      </c>
      <c r="F1391" s="10"/>
      <c r="G1391" s="8"/>
      <c r="H1391" s="14"/>
      <c r="I1391" s="14"/>
      <c r="J1391" s="8" t="s">
        <v>5886</v>
      </c>
      <c r="K1391" s="13" t="s">
        <v>5887</v>
      </c>
      <c r="L1391" s="9" t="s">
        <v>34</v>
      </c>
      <c r="M1391" s="28">
        <v>39.9</v>
      </c>
      <c r="N1391" s="23">
        <v>52</v>
      </c>
      <c r="O1391" s="9" t="s">
        <v>27</v>
      </c>
      <c r="P1391" s="9" t="s">
        <v>148</v>
      </c>
      <c r="Q1391" s="32">
        <v>43686</v>
      </c>
      <c r="R1391" s="13" t="s">
        <v>149</v>
      </c>
      <c r="S1391" s="23" t="s">
        <v>36</v>
      </c>
      <c r="T1391" s="12" t="s">
        <v>5888</v>
      </c>
    </row>
    <row r="1392" s="1" customFormat="1" ht="15.6" spans="1:20">
      <c r="A1392" s="11">
        <v>9786139791781</v>
      </c>
      <c r="B1392" s="12" t="s">
        <v>5889</v>
      </c>
      <c r="C1392" s="12"/>
      <c r="D1392" s="25" t="s">
        <v>5819</v>
      </c>
      <c r="E1392" s="24" t="s">
        <v>5820</v>
      </c>
      <c r="F1392" s="10"/>
      <c r="G1392" s="8"/>
      <c r="H1392" s="14"/>
      <c r="I1392" s="14"/>
      <c r="J1392" s="8" t="s">
        <v>5890</v>
      </c>
      <c r="K1392" s="13" t="s">
        <v>5891</v>
      </c>
      <c r="L1392" s="9" t="s">
        <v>34</v>
      </c>
      <c r="M1392" s="28">
        <v>61.9</v>
      </c>
      <c r="N1392" s="23">
        <v>228</v>
      </c>
      <c r="O1392" s="9" t="s">
        <v>27</v>
      </c>
      <c r="P1392" s="9" t="s">
        <v>148</v>
      </c>
      <c r="Q1392" s="32">
        <v>43689</v>
      </c>
      <c r="R1392" s="13" t="s">
        <v>149</v>
      </c>
      <c r="S1392" s="23" t="s">
        <v>36</v>
      </c>
      <c r="T1392" s="12" t="s">
        <v>5892</v>
      </c>
    </row>
    <row r="1393" s="1" customFormat="1" ht="15.6" spans="1:20">
      <c r="A1393" s="70">
        <v>9781912085057</v>
      </c>
      <c r="B1393" s="34" t="s">
        <v>5893</v>
      </c>
      <c r="C1393" s="71" t="s">
        <v>5894</v>
      </c>
      <c r="D1393" s="66" t="s">
        <v>5895</v>
      </c>
      <c r="E1393" s="24" t="s">
        <v>5896</v>
      </c>
      <c r="F1393" s="10"/>
      <c r="G1393" s="24"/>
      <c r="H1393" s="34"/>
      <c r="I1393" s="34"/>
      <c r="J1393" s="24" t="s">
        <v>5897</v>
      </c>
      <c r="K1393" s="24" t="s">
        <v>5898</v>
      </c>
      <c r="L1393" s="25" t="s">
        <v>26</v>
      </c>
      <c r="M1393" s="26">
        <v>64.5</v>
      </c>
      <c r="N1393" s="25">
        <v>332</v>
      </c>
      <c r="O1393" s="25" t="s">
        <v>52</v>
      </c>
      <c r="P1393" s="25" t="s">
        <v>28</v>
      </c>
      <c r="Q1393" s="33">
        <v>43695</v>
      </c>
      <c r="R1393" s="24" t="s">
        <v>5847</v>
      </c>
      <c r="S1393" s="8"/>
      <c r="T1393" s="8" t="s">
        <v>5899</v>
      </c>
    </row>
    <row r="1394" s="1" customFormat="1" ht="15.6" spans="1:20">
      <c r="A1394" s="15" t="s">
        <v>5900</v>
      </c>
      <c r="B1394" s="16" t="s">
        <v>5901</v>
      </c>
      <c r="C1394" s="16"/>
      <c r="D1394" s="17" t="s">
        <v>5902</v>
      </c>
      <c r="E1394" s="16" t="s">
        <v>5903</v>
      </c>
      <c r="F1394" s="10"/>
      <c r="G1394" s="16"/>
      <c r="H1394" s="16"/>
      <c r="I1394" s="16"/>
      <c r="J1394" s="24" t="s">
        <v>5904</v>
      </c>
      <c r="K1394" s="16" t="s">
        <v>5905</v>
      </c>
      <c r="L1394" s="25" t="s">
        <v>51</v>
      </c>
      <c r="M1394" s="26">
        <v>250</v>
      </c>
      <c r="N1394" s="25">
        <v>215</v>
      </c>
      <c r="O1394" s="17" t="s">
        <v>52</v>
      </c>
      <c r="P1394" s="17" t="s">
        <v>28</v>
      </c>
      <c r="Q1394" s="33">
        <v>43697</v>
      </c>
      <c r="R1394" s="24" t="s">
        <v>53</v>
      </c>
      <c r="S1394" s="34"/>
      <c r="T1394" s="16" t="s">
        <v>5906</v>
      </c>
    </row>
    <row r="1395" s="1" customFormat="1" ht="15.6" spans="1:20">
      <c r="A1395" s="11">
        <v>9786200268983</v>
      </c>
      <c r="B1395" s="12" t="s">
        <v>5907</v>
      </c>
      <c r="C1395" s="12"/>
      <c r="D1395" s="9" t="s">
        <v>5908</v>
      </c>
      <c r="E1395" s="8" t="s">
        <v>5909</v>
      </c>
      <c r="F1395" s="10"/>
      <c r="G1395" s="8"/>
      <c r="H1395" s="14"/>
      <c r="I1395" s="14"/>
      <c r="J1395" s="8" t="s">
        <v>5910</v>
      </c>
      <c r="K1395" s="13" t="s">
        <v>33</v>
      </c>
      <c r="L1395" s="9" t="s">
        <v>34</v>
      </c>
      <c r="M1395" s="21">
        <v>61.9</v>
      </c>
      <c r="N1395" s="23">
        <v>132</v>
      </c>
      <c r="O1395" s="9" t="s">
        <v>27</v>
      </c>
      <c r="P1395" s="9" t="s">
        <v>28</v>
      </c>
      <c r="Q1395" s="32">
        <v>43682</v>
      </c>
      <c r="R1395" s="13" t="s">
        <v>35</v>
      </c>
      <c r="S1395" s="23" t="s">
        <v>36</v>
      </c>
      <c r="T1395" s="12" t="s">
        <v>5911</v>
      </c>
    </row>
    <row r="1396" s="1" customFormat="1" ht="15.6" spans="1:20">
      <c r="A1396" s="11">
        <v>9786200268686</v>
      </c>
      <c r="B1396" s="12" t="s">
        <v>5912</v>
      </c>
      <c r="C1396" s="12"/>
      <c r="D1396" s="9" t="s">
        <v>5908</v>
      </c>
      <c r="E1396" s="8" t="s">
        <v>5909</v>
      </c>
      <c r="F1396" s="10"/>
      <c r="G1396" s="8"/>
      <c r="H1396" s="14"/>
      <c r="I1396" s="14"/>
      <c r="J1396" s="8" t="s">
        <v>5913</v>
      </c>
      <c r="K1396" s="13" t="s">
        <v>33</v>
      </c>
      <c r="L1396" s="9" t="s">
        <v>34</v>
      </c>
      <c r="M1396" s="21">
        <v>54.9</v>
      </c>
      <c r="N1396" s="23">
        <v>116</v>
      </c>
      <c r="O1396" s="9" t="s">
        <v>27</v>
      </c>
      <c r="P1396" s="9" t="s">
        <v>28</v>
      </c>
      <c r="Q1396" s="32">
        <v>43682</v>
      </c>
      <c r="R1396" s="13" t="s">
        <v>35</v>
      </c>
      <c r="S1396" s="23" t="s">
        <v>36</v>
      </c>
      <c r="T1396" s="12" t="s">
        <v>5914</v>
      </c>
    </row>
    <row r="1397" s="1" customFormat="1" ht="15.6" spans="1:20">
      <c r="A1397" s="15" t="s">
        <v>5915</v>
      </c>
      <c r="B1397" s="16" t="s">
        <v>5916</v>
      </c>
      <c r="C1397" s="16"/>
      <c r="D1397" s="64" t="s">
        <v>5917</v>
      </c>
      <c r="E1397" s="65" t="s">
        <v>5918</v>
      </c>
      <c r="F1397" s="10"/>
      <c r="G1397" s="10"/>
      <c r="H1397" s="16"/>
      <c r="I1397" s="16"/>
      <c r="J1397" s="24" t="s">
        <v>5919</v>
      </c>
      <c r="K1397" s="16" t="s">
        <v>5920</v>
      </c>
      <c r="L1397" s="25" t="s">
        <v>51</v>
      </c>
      <c r="M1397" s="26">
        <v>95</v>
      </c>
      <c r="N1397" s="25">
        <v>133</v>
      </c>
      <c r="O1397" s="17" t="s">
        <v>27</v>
      </c>
      <c r="P1397" s="17" t="s">
        <v>28</v>
      </c>
      <c r="Q1397" s="33">
        <v>43707</v>
      </c>
      <c r="R1397" s="24" t="s">
        <v>53</v>
      </c>
      <c r="S1397" s="34"/>
      <c r="T1397" s="16" t="s">
        <v>5921</v>
      </c>
    </row>
    <row r="1398" s="1" customFormat="1" ht="15.6" spans="1:20">
      <c r="A1398" s="15">
        <v>9781626233317</v>
      </c>
      <c r="B1398" s="24" t="s">
        <v>5922</v>
      </c>
      <c r="C1398" s="24"/>
      <c r="D1398" s="25" t="s">
        <v>5917</v>
      </c>
      <c r="E1398" s="24" t="s">
        <v>5918</v>
      </c>
      <c r="F1398" s="24"/>
      <c r="G1398" s="24"/>
      <c r="H1398" s="25"/>
      <c r="I1398" s="25"/>
      <c r="J1398" s="24" t="s">
        <v>5923</v>
      </c>
      <c r="K1398" s="10" t="s">
        <v>5924</v>
      </c>
      <c r="L1398" s="25" t="s">
        <v>34</v>
      </c>
      <c r="M1398" s="26">
        <v>174.99</v>
      </c>
      <c r="N1398" s="15">
        <v>593</v>
      </c>
      <c r="O1398" s="50" t="s">
        <v>52</v>
      </c>
      <c r="P1398" s="50" t="s">
        <v>28</v>
      </c>
      <c r="Q1398" s="33">
        <v>43684</v>
      </c>
      <c r="R1398" s="73" t="s">
        <v>5816</v>
      </c>
      <c r="S1398" s="15"/>
      <c r="T1398" s="8" t="s">
        <v>5925</v>
      </c>
    </row>
    <row r="1399" s="1" customFormat="1" ht="15.6" spans="1:20">
      <c r="A1399" s="11">
        <v>9786200046673</v>
      </c>
      <c r="B1399" s="12" t="s">
        <v>5926</v>
      </c>
      <c r="C1399" s="12"/>
      <c r="D1399" s="9" t="s">
        <v>5927</v>
      </c>
      <c r="E1399" s="8" t="s">
        <v>5928</v>
      </c>
      <c r="F1399" s="10"/>
      <c r="G1399" s="8"/>
      <c r="H1399" s="14"/>
      <c r="I1399" s="14"/>
      <c r="J1399" s="8" t="s">
        <v>5929</v>
      </c>
      <c r="K1399" s="13" t="s">
        <v>5930</v>
      </c>
      <c r="L1399" s="9" t="s">
        <v>34</v>
      </c>
      <c r="M1399" s="28">
        <v>39.9</v>
      </c>
      <c r="N1399" s="23">
        <v>52</v>
      </c>
      <c r="O1399" s="9" t="s">
        <v>27</v>
      </c>
      <c r="P1399" s="9" t="s">
        <v>103</v>
      </c>
      <c r="Q1399" s="32">
        <v>43697</v>
      </c>
      <c r="R1399" s="13" t="s">
        <v>104</v>
      </c>
      <c r="S1399" s="23" t="s">
        <v>36</v>
      </c>
      <c r="T1399" s="12" t="s">
        <v>5931</v>
      </c>
    </row>
    <row r="1400" s="1" customFormat="1" ht="15.6" spans="1:20">
      <c r="A1400" s="11">
        <v>9786200254733</v>
      </c>
      <c r="B1400" s="12" t="s">
        <v>5932</v>
      </c>
      <c r="C1400" s="12"/>
      <c r="D1400" s="9" t="s">
        <v>5927</v>
      </c>
      <c r="E1400" s="8" t="s">
        <v>5928</v>
      </c>
      <c r="F1400" s="10"/>
      <c r="G1400" s="8"/>
      <c r="H1400" s="14"/>
      <c r="I1400" s="14"/>
      <c r="J1400" s="8" t="s">
        <v>5933</v>
      </c>
      <c r="K1400" s="13" t="s">
        <v>5934</v>
      </c>
      <c r="L1400" s="9" t="s">
        <v>34</v>
      </c>
      <c r="M1400" s="21">
        <v>82.9</v>
      </c>
      <c r="N1400" s="23">
        <v>304</v>
      </c>
      <c r="O1400" s="9" t="s">
        <v>27</v>
      </c>
      <c r="P1400" s="9" t="s">
        <v>28</v>
      </c>
      <c r="Q1400" s="32">
        <v>43678</v>
      </c>
      <c r="R1400" s="13" t="s">
        <v>35</v>
      </c>
      <c r="S1400" s="23" t="s">
        <v>36</v>
      </c>
      <c r="T1400" s="12" t="s">
        <v>5935</v>
      </c>
    </row>
    <row r="1401" s="1" customFormat="1" ht="15.6" spans="1:20">
      <c r="A1401" s="11">
        <v>9783659529740</v>
      </c>
      <c r="B1401" s="12" t="s">
        <v>5936</v>
      </c>
      <c r="C1401" s="12"/>
      <c r="D1401" s="9" t="s">
        <v>5927</v>
      </c>
      <c r="E1401" s="8" t="s">
        <v>5928</v>
      </c>
      <c r="F1401" s="10"/>
      <c r="G1401" s="8"/>
      <c r="H1401" s="14"/>
      <c r="I1401" s="14"/>
      <c r="J1401" s="8" t="s">
        <v>5937</v>
      </c>
      <c r="K1401" s="13" t="s">
        <v>5938</v>
      </c>
      <c r="L1401" s="9" t="s">
        <v>34</v>
      </c>
      <c r="M1401" s="21">
        <v>54.9</v>
      </c>
      <c r="N1401" s="23">
        <v>112</v>
      </c>
      <c r="O1401" s="9" t="s">
        <v>27</v>
      </c>
      <c r="P1401" s="9" t="s">
        <v>28</v>
      </c>
      <c r="Q1401" s="32">
        <v>43678</v>
      </c>
      <c r="R1401" s="13" t="s">
        <v>35</v>
      </c>
      <c r="S1401" s="23" t="s">
        <v>36</v>
      </c>
      <c r="T1401" s="12" t="s">
        <v>5939</v>
      </c>
    </row>
    <row r="1402" s="1" customFormat="1" ht="15.6" spans="1:20">
      <c r="A1402" s="11">
        <v>9786202074858</v>
      </c>
      <c r="B1402" s="12" t="s">
        <v>5940</v>
      </c>
      <c r="C1402" s="12"/>
      <c r="D1402" s="9" t="s">
        <v>5927</v>
      </c>
      <c r="E1402" s="8" t="s">
        <v>5928</v>
      </c>
      <c r="F1402" s="10"/>
      <c r="G1402" s="8"/>
      <c r="H1402" s="14"/>
      <c r="I1402" s="14"/>
      <c r="J1402" s="8" t="s">
        <v>5941</v>
      </c>
      <c r="K1402" s="13" t="s">
        <v>5942</v>
      </c>
      <c r="L1402" s="9" t="s">
        <v>34</v>
      </c>
      <c r="M1402" s="21">
        <v>61.9</v>
      </c>
      <c r="N1402" s="23">
        <v>140</v>
      </c>
      <c r="O1402" s="9" t="s">
        <v>27</v>
      </c>
      <c r="P1402" s="9" t="s">
        <v>28</v>
      </c>
      <c r="Q1402" s="32">
        <v>43678</v>
      </c>
      <c r="R1402" s="13" t="s">
        <v>35</v>
      </c>
      <c r="S1402" s="23" t="s">
        <v>36</v>
      </c>
      <c r="T1402" s="12" t="s">
        <v>5943</v>
      </c>
    </row>
    <row r="1403" s="1" customFormat="1" ht="15.6" spans="1:20">
      <c r="A1403" s="11">
        <v>9786139461356</v>
      </c>
      <c r="B1403" s="12" t="s">
        <v>5944</v>
      </c>
      <c r="C1403" s="12"/>
      <c r="D1403" s="9" t="s">
        <v>5927</v>
      </c>
      <c r="E1403" s="8" t="s">
        <v>5928</v>
      </c>
      <c r="F1403" s="10"/>
      <c r="G1403" s="8"/>
      <c r="H1403" s="14"/>
      <c r="I1403" s="14"/>
      <c r="J1403" s="8" t="s">
        <v>5945</v>
      </c>
      <c r="K1403" s="13" t="s">
        <v>5946</v>
      </c>
      <c r="L1403" s="9" t="s">
        <v>34</v>
      </c>
      <c r="M1403" s="21">
        <v>54.9</v>
      </c>
      <c r="N1403" s="23">
        <v>104</v>
      </c>
      <c r="O1403" s="9" t="s">
        <v>27</v>
      </c>
      <c r="P1403" s="9" t="s">
        <v>28</v>
      </c>
      <c r="Q1403" s="32">
        <v>43679</v>
      </c>
      <c r="R1403" s="13" t="s">
        <v>35</v>
      </c>
      <c r="S1403" s="23" t="s">
        <v>36</v>
      </c>
      <c r="T1403" s="12" t="s">
        <v>5947</v>
      </c>
    </row>
    <row r="1404" s="1" customFormat="1" ht="15.6" spans="1:20">
      <c r="A1404" s="11">
        <v>9786200261458</v>
      </c>
      <c r="B1404" s="12" t="s">
        <v>5948</v>
      </c>
      <c r="C1404" s="12"/>
      <c r="D1404" s="9" t="s">
        <v>5927</v>
      </c>
      <c r="E1404" s="8" t="s">
        <v>5928</v>
      </c>
      <c r="F1404" s="10"/>
      <c r="G1404" s="8"/>
      <c r="H1404" s="14"/>
      <c r="I1404" s="14"/>
      <c r="J1404" s="8" t="s">
        <v>5949</v>
      </c>
      <c r="K1404" s="13" t="s">
        <v>5950</v>
      </c>
      <c r="L1404" s="9" t="s">
        <v>34</v>
      </c>
      <c r="M1404" s="21">
        <v>54.9</v>
      </c>
      <c r="N1404" s="23">
        <v>108</v>
      </c>
      <c r="O1404" s="9" t="s">
        <v>27</v>
      </c>
      <c r="P1404" s="9" t="s">
        <v>28</v>
      </c>
      <c r="Q1404" s="32">
        <v>43679</v>
      </c>
      <c r="R1404" s="13" t="s">
        <v>35</v>
      </c>
      <c r="S1404" s="23" t="s">
        <v>36</v>
      </c>
      <c r="T1404" s="12" t="s">
        <v>5951</v>
      </c>
    </row>
    <row r="1405" s="1" customFormat="1" ht="15.6" spans="1:20">
      <c r="A1405" s="11">
        <v>9783659968167</v>
      </c>
      <c r="B1405" s="12" t="s">
        <v>5952</v>
      </c>
      <c r="C1405" s="12"/>
      <c r="D1405" s="9" t="s">
        <v>5927</v>
      </c>
      <c r="E1405" s="8" t="s">
        <v>5928</v>
      </c>
      <c r="F1405" s="10"/>
      <c r="G1405" s="8"/>
      <c r="H1405" s="14"/>
      <c r="I1405" s="14"/>
      <c r="J1405" s="8" t="s">
        <v>5953</v>
      </c>
      <c r="K1405" s="13" t="s">
        <v>5954</v>
      </c>
      <c r="L1405" s="9" t="s">
        <v>34</v>
      </c>
      <c r="M1405" s="21">
        <v>54.9</v>
      </c>
      <c r="N1405" s="23">
        <v>92</v>
      </c>
      <c r="O1405" s="9" t="s">
        <v>27</v>
      </c>
      <c r="P1405" s="9" t="s">
        <v>28</v>
      </c>
      <c r="Q1405" s="32">
        <v>43682</v>
      </c>
      <c r="R1405" s="13" t="s">
        <v>35</v>
      </c>
      <c r="S1405" s="23" t="s">
        <v>36</v>
      </c>
      <c r="T1405" s="12" t="s">
        <v>5955</v>
      </c>
    </row>
    <row r="1406" s="1" customFormat="1" ht="15.6" spans="1:20">
      <c r="A1406" s="11">
        <v>9786139922246</v>
      </c>
      <c r="B1406" s="12" t="s">
        <v>5956</v>
      </c>
      <c r="C1406" s="12"/>
      <c r="D1406" s="9" t="s">
        <v>5927</v>
      </c>
      <c r="E1406" s="8" t="s">
        <v>5928</v>
      </c>
      <c r="F1406" s="10"/>
      <c r="G1406" s="8"/>
      <c r="H1406" s="14"/>
      <c r="I1406" s="14"/>
      <c r="J1406" s="8" t="s">
        <v>5957</v>
      </c>
      <c r="K1406" s="13" t="s">
        <v>5958</v>
      </c>
      <c r="L1406" s="9" t="s">
        <v>34</v>
      </c>
      <c r="M1406" s="21">
        <v>71.9</v>
      </c>
      <c r="N1406" s="23">
        <v>168</v>
      </c>
      <c r="O1406" s="9" t="s">
        <v>27</v>
      </c>
      <c r="P1406" s="9" t="s">
        <v>28</v>
      </c>
      <c r="Q1406" s="32">
        <v>43682</v>
      </c>
      <c r="R1406" s="13" t="s">
        <v>35</v>
      </c>
      <c r="S1406" s="23" t="s">
        <v>36</v>
      </c>
      <c r="T1406" s="12" t="s">
        <v>5959</v>
      </c>
    </row>
    <row r="1407" s="1" customFormat="1" ht="15.6" spans="1:20">
      <c r="A1407" s="11">
        <v>9786200267207</v>
      </c>
      <c r="B1407" s="12" t="s">
        <v>5960</v>
      </c>
      <c r="C1407" s="12"/>
      <c r="D1407" s="9" t="s">
        <v>5927</v>
      </c>
      <c r="E1407" s="8" t="s">
        <v>5928</v>
      </c>
      <c r="F1407" s="10"/>
      <c r="G1407" s="8"/>
      <c r="H1407" s="14"/>
      <c r="I1407" s="14"/>
      <c r="J1407" s="8" t="s">
        <v>5961</v>
      </c>
      <c r="K1407" s="13" t="s">
        <v>5962</v>
      </c>
      <c r="L1407" s="9" t="s">
        <v>34</v>
      </c>
      <c r="M1407" s="21">
        <v>39.9</v>
      </c>
      <c r="N1407" s="23">
        <v>52</v>
      </c>
      <c r="O1407" s="9" t="s">
        <v>27</v>
      </c>
      <c r="P1407" s="9" t="s">
        <v>28</v>
      </c>
      <c r="Q1407" s="32">
        <v>43682</v>
      </c>
      <c r="R1407" s="13" t="s">
        <v>35</v>
      </c>
      <c r="S1407" s="23" t="s">
        <v>36</v>
      </c>
      <c r="T1407" s="12" t="s">
        <v>5963</v>
      </c>
    </row>
    <row r="1408" s="1" customFormat="1" ht="15.6" spans="1:20">
      <c r="A1408" s="11">
        <v>9786200267382</v>
      </c>
      <c r="B1408" s="12" t="s">
        <v>5964</v>
      </c>
      <c r="C1408" s="12"/>
      <c r="D1408" s="9" t="s">
        <v>5927</v>
      </c>
      <c r="E1408" s="8" t="s">
        <v>5928</v>
      </c>
      <c r="F1408" s="10"/>
      <c r="G1408" s="8"/>
      <c r="H1408" s="14"/>
      <c r="I1408" s="14"/>
      <c r="J1408" s="8" t="s">
        <v>5965</v>
      </c>
      <c r="K1408" s="13" t="s">
        <v>5966</v>
      </c>
      <c r="L1408" s="9" t="s">
        <v>34</v>
      </c>
      <c r="M1408" s="21">
        <v>54.9</v>
      </c>
      <c r="N1408" s="23">
        <v>96</v>
      </c>
      <c r="O1408" s="9" t="s">
        <v>27</v>
      </c>
      <c r="P1408" s="9" t="s">
        <v>28</v>
      </c>
      <c r="Q1408" s="32">
        <v>43682</v>
      </c>
      <c r="R1408" s="13" t="s">
        <v>35</v>
      </c>
      <c r="S1408" s="23" t="s">
        <v>36</v>
      </c>
      <c r="T1408" s="12" t="s">
        <v>5967</v>
      </c>
    </row>
    <row r="1409" s="1" customFormat="1" ht="15.6" spans="1:20">
      <c r="A1409" s="11">
        <v>9783659760532</v>
      </c>
      <c r="B1409" s="12" t="s">
        <v>5968</v>
      </c>
      <c r="C1409" s="12"/>
      <c r="D1409" s="9" t="s">
        <v>5927</v>
      </c>
      <c r="E1409" s="8" t="s">
        <v>5928</v>
      </c>
      <c r="F1409" s="10"/>
      <c r="G1409" s="8"/>
      <c r="H1409" s="14"/>
      <c r="I1409" s="14"/>
      <c r="J1409" s="8" t="s">
        <v>5969</v>
      </c>
      <c r="K1409" s="13" t="s">
        <v>5970</v>
      </c>
      <c r="L1409" s="9" t="s">
        <v>34</v>
      </c>
      <c r="M1409" s="21">
        <v>54.9</v>
      </c>
      <c r="N1409" s="23">
        <v>92</v>
      </c>
      <c r="O1409" s="9" t="s">
        <v>27</v>
      </c>
      <c r="P1409" s="9" t="s">
        <v>28</v>
      </c>
      <c r="Q1409" s="32">
        <v>43682</v>
      </c>
      <c r="R1409" s="13" t="s">
        <v>35</v>
      </c>
      <c r="S1409" s="23" t="s">
        <v>36</v>
      </c>
      <c r="T1409" s="12" t="s">
        <v>5971</v>
      </c>
    </row>
    <row r="1410" s="1" customFormat="1" ht="15.6" spans="1:20">
      <c r="A1410" s="11">
        <v>9786200269782</v>
      </c>
      <c r="B1410" s="12" t="s">
        <v>5972</v>
      </c>
      <c r="C1410" s="12"/>
      <c r="D1410" s="9" t="s">
        <v>5927</v>
      </c>
      <c r="E1410" s="8" t="s">
        <v>5928</v>
      </c>
      <c r="F1410" s="10"/>
      <c r="G1410" s="8"/>
      <c r="H1410" s="14"/>
      <c r="I1410" s="14"/>
      <c r="J1410" s="8" t="s">
        <v>5973</v>
      </c>
      <c r="K1410" s="13" t="s">
        <v>5974</v>
      </c>
      <c r="L1410" s="9" t="s">
        <v>34</v>
      </c>
      <c r="M1410" s="21">
        <v>39.9</v>
      </c>
      <c r="N1410" s="23">
        <v>80</v>
      </c>
      <c r="O1410" s="9" t="s">
        <v>27</v>
      </c>
      <c r="P1410" s="9" t="s">
        <v>28</v>
      </c>
      <c r="Q1410" s="32">
        <v>43683</v>
      </c>
      <c r="R1410" s="13" t="s">
        <v>35</v>
      </c>
      <c r="S1410" s="23" t="s">
        <v>36</v>
      </c>
      <c r="T1410" s="12" t="s">
        <v>5975</v>
      </c>
    </row>
    <row r="1411" s="1" customFormat="1" ht="15.6" spans="1:20">
      <c r="A1411" s="11">
        <v>9786139903092</v>
      </c>
      <c r="B1411" s="12" t="s">
        <v>5976</v>
      </c>
      <c r="C1411" s="12"/>
      <c r="D1411" s="9" t="s">
        <v>5927</v>
      </c>
      <c r="E1411" s="8" t="s">
        <v>5928</v>
      </c>
      <c r="F1411" s="10"/>
      <c r="G1411" s="8"/>
      <c r="H1411" s="14"/>
      <c r="I1411" s="14"/>
      <c r="J1411" s="8" t="s">
        <v>5977</v>
      </c>
      <c r="K1411" s="13" t="s">
        <v>5978</v>
      </c>
      <c r="L1411" s="9" t="s">
        <v>34</v>
      </c>
      <c r="M1411" s="21">
        <v>61.9</v>
      </c>
      <c r="N1411" s="23">
        <v>144</v>
      </c>
      <c r="O1411" s="9" t="s">
        <v>27</v>
      </c>
      <c r="P1411" s="9" t="s">
        <v>28</v>
      </c>
      <c r="Q1411" s="32">
        <v>43683</v>
      </c>
      <c r="R1411" s="13" t="s">
        <v>35</v>
      </c>
      <c r="S1411" s="23" t="s">
        <v>36</v>
      </c>
      <c r="T1411" s="12" t="s">
        <v>5979</v>
      </c>
    </row>
    <row r="1412" s="1" customFormat="1" ht="15.6" spans="1:20">
      <c r="A1412" s="11">
        <v>9786139897780</v>
      </c>
      <c r="B1412" s="12" t="s">
        <v>5980</v>
      </c>
      <c r="C1412" s="12"/>
      <c r="D1412" s="9" t="s">
        <v>5927</v>
      </c>
      <c r="E1412" s="8" t="s">
        <v>5928</v>
      </c>
      <c r="F1412" s="10"/>
      <c r="G1412" s="8"/>
      <c r="H1412" s="14"/>
      <c r="I1412" s="14"/>
      <c r="J1412" s="8" t="s">
        <v>5981</v>
      </c>
      <c r="K1412" s="13" t="s">
        <v>5982</v>
      </c>
      <c r="L1412" s="9" t="s">
        <v>34</v>
      </c>
      <c r="M1412" s="21">
        <v>54.9</v>
      </c>
      <c r="N1412" s="23">
        <v>100</v>
      </c>
      <c r="O1412" s="9" t="s">
        <v>27</v>
      </c>
      <c r="P1412" s="9" t="s">
        <v>28</v>
      </c>
      <c r="Q1412" s="32">
        <v>43683</v>
      </c>
      <c r="R1412" s="13" t="s">
        <v>35</v>
      </c>
      <c r="S1412" s="23" t="s">
        <v>36</v>
      </c>
      <c r="T1412" s="12" t="s">
        <v>5983</v>
      </c>
    </row>
    <row r="1413" s="1" customFormat="1" ht="15.6" spans="1:20">
      <c r="A1413" s="11">
        <v>9783659556517</v>
      </c>
      <c r="B1413" s="12" t="s">
        <v>5984</v>
      </c>
      <c r="C1413" s="12"/>
      <c r="D1413" s="9" t="s">
        <v>5927</v>
      </c>
      <c r="E1413" s="8" t="s">
        <v>5928</v>
      </c>
      <c r="F1413" s="10"/>
      <c r="G1413" s="8"/>
      <c r="H1413" s="14"/>
      <c r="I1413" s="14"/>
      <c r="J1413" s="8" t="s">
        <v>5985</v>
      </c>
      <c r="K1413" s="13" t="s">
        <v>5986</v>
      </c>
      <c r="L1413" s="9" t="s">
        <v>34</v>
      </c>
      <c r="M1413" s="21">
        <v>76.9</v>
      </c>
      <c r="N1413" s="23">
        <v>236</v>
      </c>
      <c r="O1413" s="9" t="s">
        <v>27</v>
      </c>
      <c r="P1413" s="9" t="s">
        <v>28</v>
      </c>
      <c r="Q1413" s="32">
        <v>43685</v>
      </c>
      <c r="R1413" s="13" t="s">
        <v>35</v>
      </c>
      <c r="S1413" s="23" t="s">
        <v>36</v>
      </c>
      <c r="T1413" s="12" t="s">
        <v>5987</v>
      </c>
    </row>
    <row r="1414" s="1" customFormat="1" ht="15.6" spans="1:20">
      <c r="A1414" s="11">
        <v>9786200253330</v>
      </c>
      <c r="B1414" s="12" t="s">
        <v>5988</v>
      </c>
      <c r="C1414" s="12"/>
      <c r="D1414" s="9" t="s">
        <v>5927</v>
      </c>
      <c r="E1414" s="8" t="s">
        <v>5928</v>
      </c>
      <c r="F1414" s="10"/>
      <c r="G1414" s="8"/>
      <c r="H1414" s="14"/>
      <c r="I1414" s="14"/>
      <c r="J1414" s="8" t="s">
        <v>5989</v>
      </c>
      <c r="K1414" s="13" t="s">
        <v>5990</v>
      </c>
      <c r="L1414" s="9" t="s">
        <v>34</v>
      </c>
      <c r="M1414" s="21">
        <v>54.9</v>
      </c>
      <c r="N1414" s="23">
        <v>128</v>
      </c>
      <c r="O1414" s="9" t="s">
        <v>27</v>
      </c>
      <c r="P1414" s="9" t="s">
        <v>28</v>
      </c>
      <c r="Q1414" s="32">
        <v>43685</v>
      </c>
      <c r="R1414" s="13" t="s">
        <v>35</v>
      </c>
      <c r="S1414" s="23" t="s">
        <v>36</v>
      </c>
      <c r="T1414" s="12" t="s">
        <v>5991</v>
      </c>
    </row>
    <row r="1415" s="1" customFormat="1" ht="15.6" spans="1:20">
      <c r="A1415" s="11">
        <v>9786139474028</v>
      </c>
      <c r="B1415" s="12" t="s">
        <v>5992</v>
      </c>
      <c r="C1415" s="12"/>
      <c r="D1415" s="9" t="s">
        <v>5927</v>
      </c>
      <c r="E1415" s="8" t="s">
        <v>5928</v>
      </c>
      <c r="F1415" s="10"/>
      <c r="G1415" s="8"/>
      <c r="H1415" s="14"/>
      <c r="I1415" s="14"/>
      <c r="J1415" s="8" t="s">
        <v>5993</v>
      </c>
      <c r="K1415" s="13" t="s">
        <v>5994</v>
      </c>
      <c r="L1415" s="9" t="s">
        <v>34</v>
      </c>
      <c r="M1415" s="21">
        <v>76.9</v>
      </c>
      <c r="N1415" s="23">
        <v>216</v>
      </c>
      <c r="O1415" s="9" t="s">
        <v>27</v>
      </c>
      <c r="P1415" s="9" t="s">
        <v>28</v>
      </c>
      <c r="Q1415" s="32">
        <v>43685</v>
      </c>
      <c r="R1415" s="13" t="s">
        <v>35</v>
      </c>
      <c r="S1415" s="23" t="s">
        <v>36</v>
      </c>
      <c r="T1415" s="12" t="s">
        <v>5995</v>
      </c>
    </row>
    <row r="1416" s="1" customFormat="1" ht="15.6" spans="1:20">
      <c r="A1416" s="11">
        <v>9786200275400</v>
      </c>
      <c r="B1416" s="12" t="s">
        <v>5996</v>
      </c>
      <c r="C1416" s="12"/>
      <c r="D1416" s="9" t="s">
        <v>5927</v>
      </c>
      <c r="E1416" s="8" t="s">
        <v>5928</v>
      </c>
      <c r="F1416" s="10"/>
      <c r="G1416" s="8"/>
      <c r="H1416" s="14"/>
      <c r="I1416" s="14"/>
      <c r="J1416" s="8" t="s">
        <v>5997</v>
      </c>
      <c r="K1416" s="13" t="s">
        <v>5998</v>
      </c>
      <c r="L1416" s="9" t="s">
        <v>34</v>
      </c>
      <c r="M1416" s="21">
        <v>54.9</v>
      </c>
      <c r="N1416" s="23">
        <v>104</v>
      </c>
      <c r="O1416" s="9" t="s">
        <v>27</v>
      </c>
      <c r="P1416" s="9" t="s">
        <v>28</v>
      </c>
      <c r="Q1416" s="32">
        <v>43685</v>
      </c>
      <c r="R1416" s="13" t="s">
        <v>35</v>
      </c>
      <c r="S1416" s="23" t="s">
        <v>36</v>
      </c>
      <c r="T1416" s="12" t="s">
        <v>5999</v>
      </c>
    </row>
    <row r="1417" s="1" customFormat="1" ht="15.6" spans="1:20">
      <c r="A1417" s="11">
        <v>9786200268303</v>
      </c>
      <c r="B1417" s="12" t="s">
        <v>6000</v>
      </c>
      <c r="C1417" s="12"/>
      <c r="D1417" s="9" t="s">
        <v>5927</v>
      </c>
      <c r="E1417" s="8" t="s">
        <v>5928</v>
      </c>
      <c r="F1417" s="10"/>
      <c r="G1417" s="8"/>
      <c r="H1417" s="14"/>
      <c r="I1417" s="14"/>
      <c r="J1417" s="8" t="s">
        <v>6001</v>
      </c>
      <c r="K1417" s="13" t="s">
        <v>6002</v>
      </c>
      <c r="L1417" s="9" t="s">
        <v>34</v>
      </c>
      <c r="M1417" s="21">
        <v>61.9</v>
      </c>
      <c r="N1417" s="23">
        <v>136</v>
      </c>
      <c r="O1417" s="9" t="s">
        <v>27</v>
      </c>
      <c r="P1417" s="9" t="s">
        <v>28</v>
      </c>
      <c r="Q1417" s="32">
        <v>43689</v>
      </c>
      <c r="R1417" s="13" t="s">
        <v>35</v>
      </c>
      <c r="S1417" s="23" t="s">
        <v>36</v>
      </c>
      <c r="T1417" s="12" t="s">
        <v>6003</v>
      </c>
    </row>
    <row r="1418" s="1" customFormat="1" ht="15.6" spans="1:20">
      <c r="A1418" s="11">
        <v>9786200277374</v>
      </c>
      <c r="B1418" s="12" t="s">
        <v>6004</v>
      </c>
      <c r="C1418" s="12"/>
      <c r="D1418" s="9" t="s">
        <v>5927</v>
      </c>
      <c r="E1418" s="8" t="s">
        <v>5928</v>
      </c>
      <c r="F1418" s="10"/>
      <c r="G1418" s="8"/>
      <c r="H1418" s="14"/>
      <c r="I1418" s="14"/>
      <c r="J1418" s="8" t="s">
        <v>6005</v>
      </c>
      <c r="K1418" s="13" t="s">
        <v>6006</v>
      </c>
      <c r="L1418" s="9" t="s">
        <v>34</v>
      </c>
      <c r="M1418" s="21">
        <v>71.9</v>
      </c>
      <c r="N1418" s="23">
        <v>160</v>
      </c>
      <c r="O1418" s="9" t="s">
        <v>27</v>
      </c>
      <c r="P1418" s="9" t="s">
        <v>28</v>
      </c>
      <c r="Q1418" s="32">
        <v>43690</v>
      </c>
      <c r="R1418" s="13" t="s">
        <v>35</v>
      </c>
      <c r="S1418" s="23" t="s">
        <v>36</v>
      </c>
      <c r="T1418" s="12" t="s">
        <v>6007</v>
      </c>
    </row>
    <row r="1419" s="1" customFormat="1" ht="15.6" spans="1:20">
      <c r="A1419" s="11">
        <v>9786139788767</v>
      </c>
      <c r="B1419" s="12" t="s">
        <v>6008</v>
      </c>
      <c r="C1419" s="12"/>
      <c r="D1419" s="9" t="s">
        <v>5927</v>
      </c>
      <c r="E1419" s="8" t="s">
        <v>5928</v>
      </c>
      <c r="F1419" s="10"/>
      <c r="G1419" s="8"/>
      <c r="H1419" s="14"/>
      <c r="I1419" s="14"/>
      <c r="J1419" s="8" t="s">
        <v>6009</v>
      </c>
      <c r="K1419" s="13" t="s">
        <v>6010</v>
      </c>
      <c r="L1419" s="9" t="s">
        <v>34</v>
      </c>
      <c r="M1419" s="28">
        <v>26.9</v>
      </c>
      <c r="N1419" s="23">
        <v>76</v>
      </c>
      <c r="O1419" s="9" t="s">
        <v>27</v>
      </c>
      <c r="P1419" s="9" t="s">
        <v>148</v>
      </c>
      <c r="Q1419" s="32">
        <v>43689</v>
      </c>
      <c r="R1419" s="13" t="s">
        <v>149</v>
      </c>
      <c r="S1419" s="23" t="s">
        <v>36</v>
      </c>
      <c r="T1419" s="12" t="s">
        <v>6011</v>
      </c>
    </row>
    <row r="1420" s="1" customFormat="1" ht="15.6" spans="1:20">
      <c r="A1420" s="15" t="s">
        <v>6012</v>
      </c>
      <c r="B1420" s="16" t="s">
        <v>6013</v>
      </c>
      <c r="C1420" s="16"/>
      <c r="D1420" s="17" t="s">
        <v>6014</v>
      </c>
      <c r="E1420" s="16" t="s">
        <v>6015</v>
      </c>
      <c r="F1420" s="10"/>
      <c r="G1420" s="16"/>
      <c r="H1420" s="16"/>
      <c r="I1420" s="16"/>
      <c r="J1420" s="24" t="s">
        <v>6016</v>
      </c>
      <c r="K1420" s="16" t="s">
        <v>6017</v>
      </c>
      <c r="L1420" s="25" t="s">
        <v>51</v>
      </c>
      <c r="M1420" s="26">
        <v>230</v>
      </c>
      <c r="N1420" s="25">
        <v>268</v>
      </c>
      <c r="O1420" s="17" t="s">
        <v>52</v>
      </c>
      <c r="P1420" s="17" t="s">
        <v>28</v>
      </c>
      <c r="Q1420" s="33">
        <v>43683</v>
      </c>
      <c r="R1420" s="24" t="s">
        <v>53</v>
      </c>
      <c r="S1420" s="34"/>
      <c r="T1420" s="16" t="s">
        <v>6018</v>
      </c>
    </row>
    <row r="1421" s="1" customFormat="1" ht="15.6" spans="1:20">
      <c r="A1421" s="11">
        <v>9786200241740</v>
      </c>
      <c r="B1421" s="12" t="s">
        <v>6019</v>
      </c>
      <c r="C1421" s="12"/>
      <c r="D1421" s="9" t="s">
        <v>6020</v>
      </c>
      <c r="E1421" s="8" t="s">
        <v>6021</v>
      </c>
      <c r="F1421" s="10"/>
      <c r="G1421" s="8"/>
      <c r="H1421" s="14"/>
      <c r="I1421" s="14"/>
      <c r="J1421" s="8" t="s">
        <v>6022</v>
      </c>
      <c r="K1421" s="13" t="s">
        <v>6023</v>
      </c>
      <c r="L1421" s="9" t="s">
        <v>34</v>
      </c>
      <c r="M1421" s="21">
        <v>54.9</v>
      </c>
      <c r="N1421" s="23">
        <v>124</v>
      </c>
      <c r="O1421" s="9" t="s">
        <v>27</v>
      </c>
      <c r="P1421" s="9" t="s">
        <v>28</v>
      </c>
      <c r="Q1421" s="32">
        <v>43678</v>
      </c>
      <c r="R1421" s="13" t="s">
        <v>35</v>
      </c>
      <c r="S1421" s="23" t="s">
        <v>36</v>
      </c>
      <c r="T1421" s="12" t="s">
        <v>6024</v>
      </c>
    </row>
    <row r="1422" s="1" customFormat="1" ht="15.6" spans="1:20">
      <c r="A1422" s="11">
        <v>9786200248312</v>
      </c>
      <c r="B1422" s="12" t="s">
        <v>6025</v>
      </c>
      <c r="C1422" s="12"/>
      <c r="D1422" s="9" t="s">
        <v>6020</v>
      </c>
      <c r="E1422" s="8" t="s">
        <v>6021</v>
      </c>
      <c r="F1422" s="10"/>
      <c r="G1422" s="8"/>
      <c r="H1422" s="14"/>
      <c r="I1422" s="14"/>
      <c r="J1422" s="8" t="s">
        <v>6026</v>
      </c>
      <c r="K1422" s="13" t="s">
        <v>6027</v>
      </c>
      <c r="L1422" s="9" t="s">
        <v>34</v>
      </c>
      <c r="M1422" s="21">
        <v>54.9</v>
      </c>
      <c r="N1422" s="23">
        <v>120</v>
      </c>
      <c r="O1422" s="9" t="s">
        <v>27</v>
      </c>
      <c r="P1422" s="9" t="s">
        <v>28</v>
      </c>
      <c r="Q1422" s="32">
        <v>43679</v>
      </c>
      <c r="R1422" s="13" t="s">
        <v>35</v>
      </c>
      <c r="S1422" s="23" t="s">
        <v>36</v>
      </c>
      <c r="T1422" s="12" t="s">
        <v>6028</v>
      </c>
    </row>
    <row r="1423" s="1" customFormat="1" ht="15.6" spans="1:20">
      <c r="A1423" s="11">
        <v>9783659938177</v>
      </c>
      <c r="B1423" s="12" t="s">
        <v>6029</v>
      </c>
      <c r="C1423" s="12"/>
      <c r="D1423" s="9" t="s">
        <v>6020</v>
      </c>
      <c r="E1423" s="8" t="s">
        <v>6021</v>
      </c>
      <c r="F1423" s="10"/>
      <c r="G1423" s="8"/>
      <c r="H1423" s="14"/>
      <c r="I1423" s="14"/>
      <c r="J1423" s="8" t="s">
        <v>6030</v>
      </c>
      <c r="K1423" s="13" t="s">
        <v>6031</v>
      </c>
      <c r="L1423" s="9" t="s">
        <v>34</v>
      </c>
      <c r="M1423" s="21">
        <v>76.9</v>
      </c>
      <c r="N1423" s="23">
        <v>248</v>
      </c>
      <c r="O1423" s="9" t="s">
        <v>27</v>
      </c>
      <c r="P1423" s="9" t="s">
        <v>28</v>
      </c>
      <c r="Q1423" s="32">
        <v>43682</v>
      </c>
      <c r="R1423" s="13" t="s">
        <v>35</v>
      </c>
      <c r="S1423" s="23" t="s">
        <v>36</v>
      </c>
      <c r="T1423" s="12" t="s">
        <v>6032</v>
      </c>
    </row>
    <row r="1424" s="1" customFormat="1" ht="15.6" spans="1:20">
      <c r="A1424" s="11">
        <v>9786200268136</v>
      </c>
      <c r="B1424" s="12" t="s">
        <v>6033</v>
      </c>
      <c r="C1424" s="12"/>
      <c r="D1424" s="9" t="s">
        <v>6020</v>
      </c>
      <c r="E1424" s="8" t="s">
        <v>6021</v>
      </c>
      <c r="F1424" s="10"/>
      <c r="G1424" s="8"/>
      <c r="H1424" s="14"/>
      <c r="I1424" s="14"/>
      <c r="J1424" s="8" t="s">
        <v>6034</v>
      </c>
      <c r="K1424" s="13" t="s">
        <v>6035</v>
      </c>
      <c r="L1424" s="9" t="s">
        <v>34</v>
      </c>
      <c r="M1424" s="21">
        <v>87.9</v>
      </c>
      <c r="N1424" s="23">
        <v>352</v>
      </c>
      <c r="O1424" s="9" t="s">
        <v>27</v>
      </c>
      <c r="P1424" s="9" t="s">
        <v>28</v>
      </c>
      <c r="Q1424" s="32">
        <v>43682</v>
      </c>
      <c r="R1424" s="13" t="s">
        <v>35</v>
      </c>
      <c r="S1424" s="23" t="s">
        <v>36</v>
      </c>
      <c r="T1424" s="12" t="s">
        <v>6036</v>
      </c>
    </row>
    <row r="1425" s="1" customFormat="1" ht="15.6" spans="1:20">
      <c r="A1425" s="11">
        <v>9786200265937</v>
      </c>
      <c r="B1425" s="12" t="s">
        <v>6037</v>
      </c>
      <c r="C1425" s="12"/>
      <c r="D1425" s="9" t="s">
        <v>6020</v>
      </c>
      <c r="E1425" s="8" t="s">
        <v>6021</v>
      </c>
      <c r="F1425" s="10"/>
      <c r="G1425" s="8"/>
      <c r="H1425" s="14"/>
      <c r="I1425" s="14"/>
      <c r="J1425" s="8" t="s">
        <v>6038</v>
      </c>
      <c r="K1425" s="13" t="s">
        <v>6039</v>
      </c>
      <c r="L1425" s="9" t="s">
        <v>34</v>
      </c>
      <c r="M1425" s="21">
        <v>39.9</v>
      </c>
      <c r="N1425" s="23">
        <v>68</v>
      </c>
      <c r="O1425" s="9" t="s">
        <v>27</v>
      </c>
      <c r="P1425" s="9" t="s">
        <v>28</v>
      </c>
      <c r="Q1425" s="32">
        <v>43682</v>
      </c>
      <c r="R1425" s="13" t="s">
        <v>35</v>
      </c>
      <c r="S1425" s="23" t="s">
        <v>36</v>
      </c>
      <c r="T1425" s="12" t="s">
        <v>6040</v>
      </c>
    </row>
    <row r="1426" s="1" customFormat="1" ht="15.6" spans="1:20">
      <c r="A1426" s="11">
        <v>9786200278982</v>
      </c>
      <c r="B1426" s="12" t="s">
        <v>6041</v>
      </c>
      <c r="C1426" s="12"/>
      <c r="D1426" s="9" t="s">
        <v>6020</v>
      </c>
      <c r="E1426" s="8" t="s">
        <v>6021</v>
      </c>
      <c r="F1426" s="10"/>
      <c r="G1426" s="8"/>
      <c r="H1426" s="14"/>
      <c r="I1426" s="14"/>
      <c r="J1426" s="8" t="s">
        <v>6042</v>
      </c>
      <c r="K1426" s="13" t="s">
        <v>6043</v>
      </c>
      <c r="L1426" s="9" t="s">
        <v>34</v>
      </c>
      <c r="M1426" s="21">
        <v>54.9</v>
      </c>
      <c r="N1426" s="23">
        <v>108</v>
      </c>
      <c r="O1426" s="9" t="s">
        <v>27</v>
      </c>
      <c r="P1426" s="9" t="s">
        <v>28</v>
      </c>
      <c r="Q1426" s="32">
        <v>43685</v>
      </c>
      <c r="R1426" s="13" t="s">
        <v>35</v>
      </c>
      <c r="S1426" s="23" t="s">
        <v>36</v>
      </c>
      <c r="T1426" s="12" t="s">
        <v>6044</v>
      </c>
    </row>
    <row r="1427" s="1" customFormat="1" ht="15.6" spans="1:20">
      <c r="A1427" s="11">
        <v>9786200265036</v>
      </c>
      <c r="B1427" s="12" t="s">
        <v>6045</v>
      </c>
      <c r="C1427" s="12"/>
      <c r="D1427" s="9" t="s">
        <v>6020</v>
      </c>
      <c r="E1427" s="8" t="s">
        <v>6021</v>
      </c>
      <c r="F1427" s="10"/>
      <c r="G1427" s="8"/>
      <c r="H1427" s="14"/>
      <c r="I1427" s="14"/>
      <c r="J1427" s="8" t="s">
        <v>6046</v>
      </c>
      <c r="K1427" s="13" t="s">
        <v>6047</v>
      </c>
      <c r="L1427" s="9" t="s">
        <v>34</v>
      </c>
      <c r="M1427" s="21">
        <v>39.9</v>
      </c>
      <c r="N1427" s="23">
        <v>80</v>
      </c>
      <c r="O1427" s="9" t="s">
        <v>27</v>
      </c>
      <c r="P1427" s="9" t="s">
        <v>28</v>
      </c>
      <c r="Q1427" s="32">
        <v>43689</v>
      </c>
      <c r="R1427" s="13" t="s">
        <v>35</v>
      </c>
      <c r="S1427" s="23" t="s">
        <v>36</v>
      </c>
      <c r="T1427" s="12" t="s">
        <v>6048</v>
      </c>
    </row>
    <row r="1428" s="1" customFormat="1" ht="15.6" spans="1:20">
      <c r="A1428" s="11">
        <v>9786200277350</v>
      </c>
      <c r="B1428" s="12" t="s">
        <v>6049</v>
      </c>
      <c r="C1428" s="12"/>
      <c r="D1428" s="9" t="s">
        <v>6020</v>
      </c>
      <c r="E1428" s="8" t="s">
        <v>6021</v>
      </c>
      <c r="F1428" s="10"/>
      <c r="G1428" s="8"/>
      <c r="H1428" s="14"/>
      <c r="I1428" s="14"/>
      <c r="J1428" s="8" t="s">
        <v>6050</v>
      </c>
      <c r="K1428" s="13" t="s">
        <v>6051</v>
      </c>
      <c r="L1428" s="9" t="s">
        <v>34</v>
      </c>
      <c r="M1428" s="21">
        <v>39.9</v>
      </c>
      <c r="N1428" s="23">
        <v>52</v>
      </c>
      <c r="O1428" s="9" t="s">
        <v>27</v>
      </c>
      <c r="P1428" s="9" t="s">
        <v>28</v>
      </c>
      <c r="Q1428" s="32">
        <v>43690</v>
      </c>
      <c r="R1428" s="13" t="s">
        <v>35</v>
      </c>
      <c r="S1428" s="23" t="s">
        <v>36</v>
      </c>
      <c r="T1428" s="12" t="s">
        <v>6052</v>
      </c>
    </row>
    <row r="1429" s="1" customFormat="1" ht="15.6" spans="1:20">
      <c r="A1429" s="11">
        <v>9786200282347</v>
      </c>
      <c r="B1429" s="12" t="s">
        <v>6053</v>
      </c>
      <c r="C1429" s="12"/>
      <c r="D1429" s="9" t="s">
        <v>6020</v>
      </c>
      <c r="E1429" s="8" t="s">
        <v>6021</v>
      </c>
      <c r="F1429" s="10"/>
      <c r="G1429" s="8"/>
      <c r="H1429" s="14"/>
      <c r="I1429" s="14"/>
      <c r="J1429" s="8" t="s">
        <v>6054</v>
      </c>
      <c r="K1429" s="13" t="s">
        <v>6055</v>
      </c>
      <c r="L1429" s="9" t="s">
        <v>34</v>
      </c>
      <c r="M1429" s="21">
        <v>39.9</v>
      </c>
      <c r="N1429" s="23">
        <v>76</v>
      </c>
      <c r="O1429" s="9" t="s">
        <v>27</v>
      </c>
      <c r="P1429" s="9" t="s">
        <v>28</v>
      </c>
      <c r="Q1429" s="32">
        <v>43697</v>
      </c>
      <c r="R1429" s="13" t="s">
        <v>35</v>
      </c>
      <c r="S1429" s="23" t="s">
        <v>36</v>
      </c>
      <c r="T1429" s="12" t="s">
        <v>6056</v>
      </c>
    </row>
    <row r="1430" s="1" customFormat="1" ht="15.6" spans="1:20">
      <c r="A1430" s="11">
        <v>9786138841135</v>
      </c>
      <c r="B1430" s="12" t="s">
        <v>6057</v>
      </c>
      <c r="C1430" s="12"/>
      <c r="D1430" s="9" t="s">
        <v>6020</v>
      </c>
      <c r="E1430" s="8" t="s">
        <v>6021</v>
      </c>
      <c r="F1430" s="10"/>
      <c r="G1430" s="8"/>
      <c r="H1430" s="14"/>
      <c r="I1430" s="14"/>
      <c r="J1430" s="8" t="s">
        <v>6058</v>
      </c>
      <c r="K1430" s="13" t="s">
        <v>6059</v>
      </c>
      <c r="L1430" s="9" t="s">
        <v>34</v>
      </c>
      <c r="M1430" s="21">
        <v>59.9</v>
      </c>
      <c r="N1430" s="23">
        <v>100</v>
      </c>
      <c r="O1430" s="9" t="s">
        <v>27</v>
      </c>
      <c r="P1430" s="9" t="s">
        <v>28</v>
      </c>
      <c r="Q1430" s="32">
        <v>43678</v>
      </c>
      <c r="R1430" s="13" t="s">
        <v>154</v>
      </c>
      <c r="S1430" s="23" t="s">
        <v>36</v>
      </c>
      <c r="T1430" s="12" t="s">
        <v>6060</v>
      </c>
    </row>
    <row r="1431" s="1" customFormat="1" ht="15.6" spans="1:20">
      <c r="A1431" s="5" t="s">
        <v>6061</v>
      </c>
      <c r="B1431" s="18" t="s">
        <v>6062</v>
      </c>
      <c r="C1431" s="18"/>
      <c r="D1431" s="19" t="s">
        <v>6063</v>
      </c>
      <c r="E1431" s="18" t="s">
        <v>6064</v>
      </c>
      <c r="F1431" s="10"/>
      <c r="G1431" s="18"/>
      <c r="H1431" s="19"/>
      <c r="I1431" s="19"/>
      <c r="J1431" s="18" t="s">
        <v>6065</v>
      </c>
      <c r="K1431" s="18" t="s">
        <v>6066</v>
      </c>
      <c r="L1431" s="19" t="s">
        <v>51</v>
      </c>
      <c r="M1431" s="21">
        <v>82</v>
      </c>
      <c r="N1431" s="9">
        <v>136</v>
      </c>
      <c r="O1431" s="27" t="s">
        <v>27</v>
      </c>
      <c r="P1431" s="27" t="s">
        <v>28</v>
      </c>
      <c r="Q1431" s="31">
        <v>43690</v>
      </c>
      <c r="R1431" s="35" t="s">
        <v>53</v>
      </c>
      <c r="S1431" s="36"/>
      <c r="T1431" s="18" t="s">
        <v>6067</v>
      </c>
    </row>
    <row r="1432" s="1" customFormat="1" ht="15.6" spans="1:20">
      <c r="A1432" s="15" t="s">
        <v>6068</v>
      </c>
      <c r="B1432" s="16" t="s">
        <v>6069</v>
      </c>
      <c r="C1432" s="16"/>
      <c r="D1432" s="17" t="s">
        <v>6070</v>
      </c>
      <c r="E1432" s="16" t="s">
        <v>6071</v>
      </c>
      <c r="F1432" s="10"/>
      <c r="G1432" s="16"/>
      <c r="H1432" s="16"/>
      <c r="I1432" s="16"/>
      <c r="J1432" s="24" t="s">
        <v>6072</v>
      </c>
      <c r="K1432" s="16" t="s">
        <v>6073</v>
      </c>
      <c r="L1432" s="25" t="s">
        <v>51</v>
      </c>
      <c r="M1432" s="26">
        <v>160</v>
      </c>
      <c r="N1432" s="25">
        <v>208</v>
      </c>
      <c r="O1432" s="17" t="s">
        <v>52</v>
      </c>
      <c r="P1432" s="17" t="s">
        <v>28</v>
      </c>
      <c r="Q1432" s="33">
        <v>43690</v>
      </c>
      <c r="R1432" s="24" t="s">
        <v>53</v>
      </c>
      <c r="S1432" s="34"/>
      <c r="T1432" s="16" t="s">
        <v>6074</v>
      </c>
    </row>
    <row r="1433" s="1" customFormat="1" ht="15.6" spans="1:20">
      <c r="A1433" s="11">
        <v>9786139508037</v>
      </c>
      <c r="B1433" s="12" t="s">
        <v>6075</v>
      </c>
      <c r="C1433" s="12"/>
      <c r="D1433" s="9" t="s">
        <v>6076</v>
      </c>
      <c r="E1433" s="8" t="s">
        <v>6077</v>
      </c>
      <c r="F1433" s="10"/>
      <c r="G1433" s="8"/>
      <c r="H1433" s="14"/>
      <c r="I1433" s="14"/>
      <c r="J1433" s="8" t="s">
        <v>6078</v>
      </c>
      <c r="K1433" s="13" t="s">
        <v>6079</v>
      </c>
      <c r="L1433" s="9" t="s">
        <v>34</v>
      </c>
      <c r="M1433" s="28">
        <v>39.9</v>
      </c>
      <c r="N1433" s="23">
        <v>52</v>
      </c>
      <c r="O1433" s="9" t="s">
        <v>27</v>
      </c>
      <c r="P1433" s="9" t="s">
        <v>65</v>
      </c>
      <c r="Q1433" s="32">
        <v>43679</v>
      </c>
      <c r="R1433" s="13" t="s">
        <v>66</v>
      </c>
      <c r="S1433" s="23" t="s">
        <v>36</v>
      </c>
      <c r="T1433" s="12" t="s">
        <v>6080</v>
      </c>
    </row>
    <row r="1434" s="1" customFormat="1" ht="15.6" spans="1:20">
      <c r="A1434" s="11">
        <v>9786139509447</v>
      </c>
      <c r="B1434" s="12" t="s">
        <v>6081</v>
      </c>
      <c r="C1434" s="12"/>
      <c r="D1434" s="9" t="s">
        <v>6076</v>
      </c>
      <c r="E1434" s="8" t="s">
        <v>6077</v>
      </c>
      <c r="F1434" s="10"/>
      <c r="G1434" s="8"/>
      <c r="H1434" s="14"/>
      <c r="I1434" s="14"/>
      <c r="J1434" s="8" t="s">
        <v>6082</v>
      </c>
      <c r="K1434" s="13" t="s">
        <v>6083</v>
      </c>
      <c r="L1434" s="9" t="s">
        <v>34</v>
      </c>
      <c r="M1434" s="28">
        <v>54.9</v>
      </c>
      <c r="N1434" s="23">
        <v>112</v>
      </c>
      <c r="O1434" s="9" t="s">
        <v>27</v>
      </c>
      <c r="P1434" s="9" t="s">
        <v>65</v>
      </c>
      <c r="Q1434" s="32">
        <v>43679</v>
      </c>
      <c r="R1434" s="13" t="s">
        <v>66</v>
      </c>
      <c r="S1434" s="23" t="s">
        <v>36</v>
      </c>
      <c r="T1434" s="12" t="s">
        <v>6084</v>
      </c>
    </row>
    <row r="1435" s="1" customFormat="1" ht="15.6" spans="1:20">
      <c r="A1435" s="11">
        <v>9786139511167</v>
      </c>
      <c r="B1435" s="12" t="s">
        <v>6085</v>
      </c>
      <c r="C1435" s="12"/>
      <c r="D1435" s="9" t="s">
        <v>6076</v>
      </c>
      <c r="E1435" s="8" t="s">
        <v>6077</v>
      </c>
      <c r="F1435" s="10"/>
      <c r="G1435" s="8"/>
      <c r="H1435" s="14"/>
      <c r="I1435" s="14"/>
      <c r="J1435" s="8" t="s">
        <v>6086</v>
      </c>
      <c r="K1435" s="13" t="s">
        <v>6087</v>
      </c>
      <c r="L1435" s="9" t="s">
        <v>34</v>
      </c>
      <c r="M1435" s="28">
        <v>39.9</v>
      </c>
      <c r="N1435" s="23">
        <v>72</v>
      </c>
      <c r="O1435" s="9" t="s">
        <v>27</v>
      </c>
      <c r="P1435" s="9" t="s">
        <v>65</v>
      </c>
      <c r="Q1435" s="32">
        <v>43683</v>
      </c>
      <c r="R1435" s="13" t="s">
        <v>66</v>
      </c>
      <c r="S1435" s="23" t="s">
        <v>36</v>
      </c>
      <c r="T1435" s="12" t="s">
        <v>6088</v>
      </c>
    </row>
    <row r="1436" s="1" customFormat="1" ht="15.6" spans="1:20">
      <c r="A1436" s="11">
        <v>9786139507009</v>
      </c>
      <c r="B1436" s="12" t="s">
        <v>6089</v>
      </c>
      <c r="C1436" s="12"/>
      <c r="D1436" s="9" t="s">
        <v>6076</v>
      </c>
      <c r="E1436" s="8" t="s">
        <v>6077</v>
      </c>
      <c r="F1436" s="10"/>
      <c r="G1436" s="8"/>
      <c r="H1436" s="14"/>
      <c r="I1436" s="14"/>
      <c r="J1436" s="8" t="s">
        <v>6090</v>
      </c>
      <c r="K1436" s="13" t="s">
        <v>6091</v>
      </c>
      <c r="L1436" s="9" t="s">
        <v>34</v>
      </c>
      <c r="M1436" s="28">
        <v>39.9</v>
      </c>
      <c r="N1436" s="23">
        <v>76</v>
      </c>
      <c r="O1436" s="9" t="s">
        <v>27</v>
      </c>
      <c r="P1436" s="9" t="s">
        <v>65</v>
      </c>
      <c r="Q1436" s="32">
        <v>43683</v>
      </c>
      <c r="R1436" s="13" t="s">
        <v>66</v>
      </c>
      <c r="S1436" s="23" t="s">
        <v>36</v>
      </c>
      <c r="T1436" s="12" t="s">
        <v>6092</v>
      </c>
    </row>
    <row r="1437" s="1" customFormat="1" ht="15.6" spans="1:20">
      <c r="A1437" s="11">
        <v>9786138470861</v>
      </c>
      <c r="B1437" s="12" t="s">
        <v>6093</v>
      </c>
      <c r="C1437" s="12"/>
      <c r="D1437" s="9" t="s">
        <v>6076</v>
      </c>
      <c r="E1437" s="8" t="s">
        <v>6077</v>
      </c>
      <c r="F1437" s="10"/>
      <c r="G1437" s="8"/>
      <c r="H1437" s="14"/>
      <c r="I1437" s="14"/>
      <c r="J1437" s="8" t="s">
        <v>6094</v>
      </c>
      <c r="K1437" s="13" t="s">
        <v>6095</v>
      </c>
      <c r="L1437" s="9" t="s">
        <v>34</v>
      </c>
      <c r="M1437" s="28">
        <v>39.9</v>
      </c>
      <c r="N1437" s="23">
        <v>56</v>
      </c>
      <c r="O1437" s="9" t="s">
        <v>27</v>
      </c>
      <c r="P1437" s="9" t="s">
        <v>65</v>
      </c>
      <c r="Q1437" s="32">
        <v>43683</v>
      </c>
      <c r="R1437" s="13" t="s">
        <v>66</v>
      </c>
      <c r="S1437" s="23" t="s">
        <v>36</v>
      </c>
      <c r="T1437" s="12" t="s">
        <v>6096</v>
      </c>
    </row>
    <row r="1438" s="1" customFormat="1" ht="15.6" spans="1:20">
      <c r="A1438" s="11">
        <v>9786139510870</v>
      </c>
      <c r="B1438" s="12" t="s">
        <v>6097</v>
      </c>
      <c r="C1438" s="12"/>
      <c r="D1438" s="9" t="s">
        <v>6076</v>
      </c>
      <c r="E1438" s="8" t="s">
        <v>6077</v>
      </c>
      <c r="F1438" s="10"/>
      <c r="G1438" s="8"/>
      <c r="H1438" s="14"/>
      <c r="I1438" s="14"/>
      <c r="J1438" s="8" t="s">
        <v>6098</v>
      </c>
      <c r="K1438" s="13" t="s">
        <v>6099</v>
      </c>
      <c r="L1438" s="9" t="s">
        <v>34</v>
      </c>
      <c r="M1438" s="28">
        <v>39.9</v>
      </c>
      <c r="N1438" s="23">
        <v>72</v>
      </c>
      <c r="O1438" s="9" t="s">
        <v>27</v>
      </c>
      <c r="P1438" s="9" t="s">
        <v>65</v>
      </c>
      <c r="Q1438" s="32">
        <v>43685</v>
      </c>
      <c r="R1438" s="13" t="s">
        <v>66</v>
      </c>
      <c r="S1438" s="23" t="s">
        <v>36</v>
      </c>
      <c r="T1438" s="12" t="s">
        <v>6100</v>
      </c>
    </row>
    <row r="1439" s="1" customFormat="1" ht="15.6" spans="1:20">
      <c r="A1439" s="11">
        <v>9783841734273</v>
      </c>
      <c r="B1439" s="12" t="s">
        <v>6101</v>
      </c>
      <c r="C1439" s="12"/>
      <c r="D1439" s="9" t="s">
        <v>6076</v>
      </c>
      <c r="E1439" s="8" t="s">
        <v>6077</v>
      </c>
      <c r="F1439" s="10"/>
      <c r="G1439" s="8"/>
      <c r="H1439" s="14"/>
      <c r="I1439" s="14"/>
      <c r="J1439" s="8" t="s">
        <v>6102</v>
      </c>
      <c r="K1439" s="13" t="s">
        <v>6103</v>
      </c>
      <c r="L1439" s="9" t="s">
        <v>34</v>
      </c>
      <c r="M1439" s="28">
        <v>76.9</v>
      </c>
      <c r="N1439" s="23">
        <v>228</v>
      </c>
      <c r="O1439" s="9" t="s">
        <v>27</v>
      </c>
      <c r="P1439" s="9" t="s">
        <v>65</v>
      </c>
      <c r="Q1439" s="32">
        <v>43686</v>
      </c>
      <c r="R1439" s="13" t="s">
        <v>66</v>
      </c>
      <c r="S1439" s="23" t="s">
        <v>36</v>
      </c>
      <c r="T1439" s="12" t="s">
        <v>6104</v>
      </c>
    </row>
    <row r="1440" s="1" customFormat="1" ht="15.6" spans="1:20">
      <c r="A1440" s="11">
        <v>9786202156769</v>
      </c>
      <c r="B1440" s="12" t="s">
        <v>6105</v>
      </c>
      <c r="C1440" s="12"/>
      <c r="D1440" s="9" t="s">
        <v>6076</v>
      </c>
      <c r="E1440" s="8" t="s">
        <v>6077</v>
      </c>
      <c r="F1440" s="10"/>
      <c r="G1440" s="8"/>
      <c r="H1440" s="14"/>
      <c r="I1440" s="14"/>
      <c r="J1440" s="8" t="s">
        <v>6106</v>
      </c>
      <c r="K1440" s="13" t="s">
        <v>6107</v>
      </c>
      <c r="L1440" s="9" t="s">
        <v>34</v>
      </c>
      <c r="M1440" s="28">
        <v>39.9</v>
      </c>
      <c r="N1440" s="23">
        <v>60</v>
      </c>
      <c r="O1440" s="9" t="s">
        <v>27</v>
      </c>
      <c r="P1440" s="9" t="s">
        <v>103</v>
      </c>
      <c r="Q1440" s="32">
        <v>43688</v>
      </c>
      <c r="R1440" s="13" t="s">
        <v>104</v>
      </c>
      <c r="S1440" s="23" t="s">
        <v>36</v>
      </c>
      <c r="T1440" s="12" t="s">
        <v>6108</v>
      </c>
    </row>
    <row r="1441" s="1" customFormat="1" ht="15.6" spans="1:20">
      <c r="A1441" s="11">
        <v>9786200041760</v>
      </c>
      <c r="B1441" s="12" t="s">
        <v>6109</v>
      </c>
      <c r="C1441" s="12"/>
      <c r="D1441" s="9" t="s">
        <v>6076</v>
      </c>
      <c r="E1441" s="8" t="s">
        <v>6077</v>
      </c>
      <c r="F1441" s="10"/>
      <c r="G1441" s="8"/>
      <c r="H1441" s="14"/>
      <c r="I1441" s="14"/>
      <c r="J1441" s="8" t="s">
        <v>6110</v>
      </c>
      <c r="K1441" s="13" t="s">
        <v>6111</v>
      </c>
      <c r="L1441" s="9" t="s">
        <v>34</v>
      </c>
      <c r="M1441" s="28">
        <v>61.9</v>
      </c>
      <c r="N1441" s="23">
        <v>132</v>
      </c>
      <c r="O1441" s="9" t="s">
        <v>27</v>
      </c>
      <c r="P1441" s="9" t="s">
        <v>103</v>
      </c>
      <c r="Q1441" s="32">
        <v>43689</v>
      </c>
      <c r="R1441" s="13" t="s">
        <v>104</v>
      </c>
      <c r="S1441" s="23" t="s">
        <v>36</v>
      </c>
      <c r="T1441" s="12" t="s">
        <v>6112</v>
      </c>
    </row>
    <row r="1442" s="1" customFormat="1" ht="15.6" spans="1:20">
      <c r="A1442" s="11">
        <v>9786200048349</v>
      </c>
      <c r="B1442" s="12" t="s">
        <v>6113</v>
      </c>
      <c r="C1442" s="12"/>
      <c r="D1442" s="9" t="s">
        <v>6076</v>
      </c>
      <c r="E1442" s="8" t="s">
        <v>6077</v>
      </c>
      <c r="F1442" s="10"/>
      <c r="G1442" s="8"/>
      <c r="H1442" s="14"/>
      <c r="I1442" s="14"/>
      <c r="J1442" s="8" t="s">
        <v>6114</v>
      </c>
      <c r="K1442" s="13" t="s">
        <v>6115</v>
      </c>
      <c r="L1442" s="9" t="s">
        <v>34</v>
      </c>
      <c r="M1442" s="28">
        <v>39.9</v>
      </c>
      <c r="N1442" s="23">
        <v>64</v>
      </c>
      <c r="O1442" s="9" t="s">
        <v>27</v>
      </c>
      <c r="P1442" s="9" t="s">
        <v>103</v>
      </c>
      <c r="Q1442" s="32">
        <v>43703</v>
      </c>
      <c r="R1442" s="13" t="s">
        <v>104</v>
      </c>
      <c r="S1442" s="23" t="s">
        <v>36</v>
      </c>
      <c r="T1442" s="12" t="s">
        <v>6116</v>
      </c>
    </row>
    <row r="1443" s="1" customFormat="1" ht="15.6" spans="1:20">
      <c r="A1443" s="11">
        <v>9786200254764</v>
      </c>
      <c r="B1443" s="12" t="s">
        <v>6117</v>
      </c>
      <c r="C1443" s="12"/>
      <c r="D1443" s="9" t="s">
        <v>6076</v>
      </c>
      <c r="E1443" s="8" t="s">
        <v>6077</v>
      </c>
      <c r="F1443" s="10"/>
      <c r="G1443" s="8"/>
      <c r="H1443" s="14"/>
      <c r="I1443" s="14"/>
      <c r="J1443" s="8" t="s">
        <v>6118</v>
      </c>
      <c r="K1443" s="13" t="s">
        <v>6119</v>
      </c>
      <c r="L1443" s="9" t="s">
        <v>34</v>
      </c>
      <c r="M1443" s="21">
        <v>39.9</v>
      </c>
      <c r="N1443" s="23">
        <v>64</v>
      </c>
      <c r="O1443" s="9" t="s">
        <v>27</v>
      </c>
      <c r="P1443" s="9" t="s">
        <v>28</v>
      </c>
      <c r="Q1443" s="32">
        <v>43678</v>
      </c>
      <c r="R1443" s="13" t="s">
        <v>35</v>
      </c>
      <c r="S1443" s="23" t="s">
        <v>36</v>
      </c>
      <c r="T1443" s="12" t="s">
        <v>6120</v>
      </c>
    </row>
    <row r="1444" s="1" customFormat="1" ht="15.6" spans="1:20">
      <c r="A1444" s="11">
        <v>9786200250544</v>
      </c>
      <c r="B1444" s="12" t="s">
        <v>6121</v>
      </c>
      <c r="C1444" s="12"/>
      <c r="D1444" s="9" t="s">
        <v>6076</v>
      </c>
      <c r="E1444" s="8" t="s">
        <v>6077</v>
      </c>
      <c r="F1444" s="10"/>
      <c r="G1444" s="8"/>
      <c r="H1444" s="14"/>
      <c r="I1444" s="14"/>
      <c r="J1444" s="8" t="s">
        <v>6122</v>
      </c>
      <c r="K1444" s="13" t="s">
        <v>6123</v>
      </c>
      <c r="L1444" s="9" t="s">
        <v>34</v>
      </c>
      <c r="M1444" s="21">
        <v>54.9</v>
      </c>
      <c r="N1444" s="23">
        <v>92</v>
      </c>
      <c r="O1444" s="9" t="s">
        <v>27</v>
      </c>
      <c r="P1444" s="9" t="s">
        <v>28</v>
      </c>
      <c r="Q1444" s="32">
        <v>43678</v>
      </c>
      <c r="R1444" s="13" t="s">
        <v>35</v>
      </c>
      <c r="S1444" s="23" t="s">
        <v>36</v>
      </c>
      <c r="T1444" s="12" t="s">
        <v>6124</v>
      </c>
    </row>
    <row r="1445" s="1" customFormat="1" ht="15.6" spans="1:20">
      <c r="A1445" s="11">
        <v>9783659555589</v>
      </c>
      <c r="B1445" s="12" t="s">
        <v>6125</v>
      </c>
      <c r="C1445" s="12"/>
      <c r="D1445" s="9" t="s">
        <v>6076</v>
      </c>
      <c r="E1445" s="8" t="s">
        <v>6077</v>
      </c>
      <c r="F1445" s="10"/>
      <c r="G1445" s="8"/>
      <c r="H1445" s="14"/>
      <c r="I1445" s="14"/>
      <c r="J1445" s="8" t="s">
        <v>6126</v>
      </c>
      <c r="K1445" s="13" t="s">
        <v>6127</v>
      </c>
      <c r="L1445" s="9" t="s">
        <v>34</v>
      </c>
      <c r="M1445" s="21">
        <v>39.9</v>
      </c>
      <c r="N1445" s="23">
        <v>52</v>
      </c>
      <c r="O1445" s="9" t="s">
        <v>27</v>
      </c>
      <c r="P1445" s="9" t="s">
        <v>28</v>
      </c>
      <c r="Q1445" s="32">
        <v>43678</v>
      </c>
      <c r="R1445" s="13" t="s">
        <v>35</v>
      </c>
      <c r="S1445" s="23" t="s">
        <v>36</v>
      </c>
      <c r="T1445" s="12" t="s">
        <v>6128</v>
      </c>
    </row>
    <row r="1446" s="1" customFormat="1" ht="15.6" spans="1:20">
      <c r="A1446" s="11">
        <v>9786202080569</v>
      </c>
      <c r="B1446" s="12" t="s">
        <v>6129</v>
      </c>
      <c r="C1446" s="12"/>
      <c r="D1446" s="9" t="s">
        <v>6076</v>
      </c>
      <c r="E1446" s="8" t="s">
        <v>6077</v>
      </c>
      <c r="F1446" s="10"/>
      <c r="G1446" s="8"/>
      <c r="H1446" s="14"/>
      <c r="I1446" s="14"/>
      <c r="J1446" s="8" t="s">
        <v>6130</v>
      </c>
      <c r="K1446" s="13" t="s">
        <v>6131</v>
      </c>
      <c r="L1446" s="9" t="s">
        <v>34</v>
      </c>
      <c r="M1446" s="21">
        <v>54.9</v>
      </c>
      <c r="N1446" s="23">
        <v>112</v>
      </c>
      <c r="O1446" s="9" t="s">
        <v>27</v>
      </c>
      <c r="P1446" s="9" t="s">
        <v>28</v>
      </c>
      <c r="Q1446" s="32">
        <v>43678</v>
      </c>
      <c r="R1446" s="13" t="s">
        <v>35</v>
      </c>
      <c r="S1446" s="23" t="s">
        <v>36</v>
      </c>
      <c r="T1446" s="12" t="s">
        <v>6132</v>
      </c>
    </row>
    <row r="1447" s="1" customFormat="1" ht="15.6" spans="1:20">
      <c r="A1447" s="11">
        <v>9786200227065</v>
      </c>
      <c r="B1447" s="12" t="s">
        <v>6133</v>
      </c>
      <c r="C1447" s="12"/>
      <c r="D1447" s="9" t="s">
        <v>6076</v>
      </c>
      <c r="E1447" s="8" t="s">
        <v>6077</v>
      </c>
      <c r="F1447" s="10"/>
      <c r="G1447" s="8"/>
      <c r="H1447" s="14"/>
      <c r="I1447" s="14"/>
      <c r="J1447" s="8" t="s">
        <v>6134</v>
      </c>
      <c r="K1447" s="13" t="s">
        <v>6135</v>
      </c>
      <c r="L1447" s="9" t="s">
        <v>34</v>
      </c>
      <c r="M1447" s="21">
        <v>54.9</v>
      </c>
      <c r="N1447" s="23">
        <v>96</v>
      </c>
      <c r="O1447" s="9" t="s">
        <v>27</v>
      </c>
      <c r="P1447" s="9" t="s">
        <v>28</v>
      </c>
      <c r="Q1447" s="32">
        <v>43679</v>
      </c>
      <c r="R1447" s="13" t="s">
        <v>35</v>
      </c>
      <c r="S1447" s="23" t="s">
        <v>36</v>
      </c>
      <c r="T1447" s="12" t="s">
        <v>6136</v>
      </c>
    </row>
    <row r="1448" s="1" customFormat="1" ht="15.6" spans="1:20">
      <c r="A1448" s="11">
        <v>9783330333741</v>
      </c>
      <c r="B1448" s="12" t="s">
        <v>6137</v>
      </c>
      <c r="C1448" s="12"/>
      <c r="D1448" s="9" t="s">
        <v>6076</v>
      </c>
      <c r="E1448" s="8" t="s">
        <v>6077</v>
      </c>
      <c r="F1448" s="10"/>
      <c r="G1448" s="8"/>
      <c r="H1448" s="14"/>
      <c r="I1448" s="14"/>
      <c r="J1448" s="8" t="s">
        <v>6138</v>
      </c>
      <c r="K1448" s="13" t="s">
        <v>6139</v>
      </c>
      <c r="L1448" s="9" t="s">
        <v>34</v>
      </c>
      <c r="M1448" s="21">
        <v>71.9</v>
      </c>
      <c r="N1448" s="23">
        <v>172</v>
      </c>
      <c r="O1448" s="9" t="s">
        <v>27</v>
      </c>
      <c r="P1448" s="9" t="s">
        <v>28</v>
      </c>
      <c r="Q1448" s="32">
        <v>43679</v>
      </c>
      <c r="R1448" s="13" t="s">
        <v>35</v>
      </c>
      <c r="S1448" s="23" t="s">
        <v>36</v>
      </c>
      <c r="T1448" s="12" t="s">
        <v>6140</v>
      </c>
    </row>
    <row r="1449" s="1" customFormat="1" ht="15.6" spans="1:20">
      <c r="A1449" s="11">
        <v>9783659770548</v>
      </c>
      <c r="B1449" s="12" t="s">
        <v>6141</v>
      </c>
      <c r="C1449" s="12"/>
      <c r="D1449" s="9" t="s">
        <v>6076</v>
      </c>
      <c r="E1449" s="8" t="s">
        <v>6077</v>
      </c>
      <c r="F1449" s="10"/>
      <c r="G1449" s="8"/>
      <c r="H1449" s="14"/>
      <c r="I1449" s="14"/>
      <c r="J1449" s="8" t="s">
        <v>6142</v>
      </c>
      <c r="K1449" s="13" t="s">
        <v>6143</v>
      </c>
      <c r="L1449" s="9" t="s">
        <v>34</v>
      </c>
      <c r="M1449" s="21">
        <v>39.9</v>
      </c>
      <c r="N1449" s="23">
        <v>84</v>
      </c>
      <c r="O1449" s="9" t="s">
        <v>27</v>
      </c>
      <c r="P1449" s="9" t="s">
        <v>28</v>
      </c>
      <c r="Q1449" s="32">
        <v>43679</v>
      </c>
      <c r="R1449" s="13" t="s">
        <v>35</v>
      </c>
      <c r="S1449" s="23" t="s">
        <v>36</v>
      </c>
      <c r="T1449" s="12" t="s">
        <v>6144</v>
      </c>
    </row>
    <row r="1450" s="1" customFormat="1" ht="15.6" spans="1:20">
      <c r="A1450" s="11">
        <v>9786200267214</v>
      </c>
      <c r="B1450" s="12" t="s">
        <v>6145</v>
      </c>
      <c r="C1450" s="12"/>
      <c r="D1450" s="9" t="s">
        <v>6076</v>
      </c>
      <c r="E1450" s="8" t="s">
        <v>6077</v>
      </c>
      <c r="F1450" s="10"/>
      <c r="G1450" s="8"/>
      <c r="H1450" s="14"/>
      <c r="I1450" s="14"/>
      <c r="J1450" s="8" t="s">
        <v>6146</v>
      </c>
      <c r="K1450" s="13" t="s">
        <v>6147</v>
      </c>
      <c r="L1450" s="9" t="s">
        <v>34</v>
      </c>
      <c r="M1450" s="21">
        <v>71.9</v>
      </c>
      <c r="N1450" s="23">
        <v>176</v>
      </c>
      <c r="O1450" s="9" t="s">
        <v>27</v>
      </c>
      <c r="P1450" s="9" t="s">
        <v>28</v>
      </c>
      <c r="Q1450" s="32">
        <v>43679</v>
      </c>
      <c r="R1450" s="13" t="s">
        <v>35</v>
      </c>
      <c r="S1450" s="23" t="s">
        <v>36</v>
      </c>
      <c r="T1450" s="12" t="s">
        <v>6148</v>
      </c>
    </row>
    <row r="1451" s="1" customFormat="1" ht="15.6" spans="1:20">
      <c r="A1451" s="11">
        <v>9783659637667</v>
      </c>
      <c r="B1451" s="12" t="s">
        <v>6149</v>
      </c>
      <c r="C1451" s="12"/>
      <c r="D1451" s="9" t="s">
        <v>6076</v>
      </c>
      <c r="E1451" s="8" t="s">
        <v>6077</v>
      </c>
      <c r="F1451" s="10"/>
      <c r="G1451" s="8"/>
      <c r="H1451" s="14"/>
      <c r="I1451" s="14"/>
      <c r="J1451" s="8" t="s">
        <v>6150</v>
      </c>
      <c r="K1451" s="13" t="s">
        <v>6151</v>
      </c>
      <c r="L1451" s="9" t="s">
        <v>34</v>
      </c>
      <c r="M1451" s="21">
        <v>54.9</v>
      </c>
      <c r="N1451" s="23">
        <v>100</v>
      </c>
      <c r="O1451" s="9" t="s">
        <v>27</v>
      </c>
      <c r="P1451" s="9" t="s">
        <v>28</v>
      </c>
      <c r="Q1451" s="32">
        <v>43682</v>
      </c>
      <c r="R1451" s="13" t="s">
        <v>35</v>
      </c>
      <c r="S1451" s="23" t="s">
        <v>36</v>
      </c>
      <c r="T1451" s="12" t="s">
        <v>6152</v>
      </c>
    </row>
    <row r="1452" s="1" customFormat="1" ht="15.6" spans="1:20">
      <c r="A1452" s="11">
        <v>9783659310904</v>
      </c>
      <c r="B1452" s="12" t="s">
        <v>6153</v>
      </c>
      <c r="C1452" s="12"/>
      <c r="D1452" s="9" t="s">
        <v>6076</v>
      </c>
      <c r="E1452" s="8" t="s">
        <v>6077</v>
      </c>
      <c r="F1452" s="10"/>
      <c r="G1452" s="8"/>
      <c r="H1452" s="14"/>
      <c r="I1452" s="14"/>
      <c r="J1452" s="8" t="s">
        <v>6154</v>
      </c>
      <c r="K1452" s="13" t="s">
        <v>6155</v>
      </c>
      <c r="L1452" s="9" t="s">
        <v>34</v>
      </c>
      <c r="M1452" s="21">
        <v>61.9</v>
      </c>
      <c r="N1452" s="23">
        <v>140</v>
      </c>
      <c r="O1452" s="9" t="s">
        <v>27</v>
      </c>
      <c r="P1452" s="9" t="s">
        <v>28</v>
      </c>
      <c r="Q1452" s="32">
        <v>43682</v>
      </c>
      <c r="R1452" s="13" t="s">
        <v>35</v>
      </c>
      <c r="S1452" s="23" t="s">
        <v>36</v>
      </c>
      <c r="T1452" s="12" t="s">
        <v>6156</v>
      </c>
    </row>
    <row r="1453" s="1" customFormat="1" ht="15.6" spans="1:20">
      <c r="A1453" s="11">
        <v>9783659869693</v>
      </c>
      <c r="B1453" s="12" t="s">
        <v>6157</v>
      </c>
      <c r="C1453" s="12"/>
      <c r="D1453" s="9" t="s">
        <v>6076</v>
      </c>
      <c r="E1453" s="8" t="s">
        <v>6077</v>
      </c>
      <c r="F1453" s="10"/>
      <c r="G1453" s="8"/>
      <c r="H1453" s="14"/>
      <c r="I1453" s="14"/>
      <c r="J1453" s="8" t="s">
        <v>6158</v>
      </c>
      <c r="K1453" s="13" t="s">
        <v>6159</v>
      </c>
      <c r="L1453" s="9" t="s">
        <v>34</v>
      </c>
      <c r="M1453" s="21">
        <v>54.9</v>
      </c>
      <c r="N1453" s="23">
        <v>108</v>
      </c>
      <c r="O1453" s="9" t="s">
        <v>27</v>
      </c>
      <c r="P1453" s="9" t="s">
        <v>28</v>
      </c>
      <c r="Q1453" s="32">
        <v>43682</v>
      </c>
      <c r="R1453" s="13" t="s">
        <v>35</v>
      </c>
      <c r="S1453" s="23" t="s">
        <v>36</v>
      </c>
      <c r="T1453" s="12" t="s">
        <v>6160</v>
      </c>
    </row>
    <row r="1454" s="1" customFormat="1" ht="15.6" spans="1:20">
      <c r="A1454" s="11">
        <v>9783659696442</v>
      </c>
      <c r="B1454" s="12" t="s">
        <v>6161</v>
      </c>
      <c r="C1454" s="12"/>
      <c r="D1454" s="9" t="s">
        <v>6076</v>
      </c>
      <c r="E1454" s="8" t="s">
        <v>6077</v>
      </c>
      <c r="F1454" s="10"/>
      <c r="G1454" s="8"/>
      <c r="H1454" s="14"/>
      <c r="I1454" s="14"/>
      <c r="J1454" s="8" t="s">
        <v>6162</v>
      </c>
      <c r="K1454" s="13" t="s">
        <v>6163</v>
      </c>
      <c r="L1454" s="9" t="s">
        <v>34</v>
      </c>
      <c r="M1454" s="21">
        <v>39.9</v>
      </c>
      <c r="N1454" s="23">
        <v>76</v>
      </c>
      <c r="O1454" s="9" t="s">
        <v>27</v>
      </c>
      <c r="P1454" s="9" t="s">
        <v>28</v>
      </c>
      <c r="Q1454" s="32">
        <v>43682</v>
      </c>
      <c r="R1454" s="13" t="s">
        <v>35</v>
      </c>
      <c r="S1454" s="23" t="s">
        <v>36</v>
      </c>
      <c r="T1454" s="12" t="s">
        <v>6164</v>
      </c>
    </row>
    <row r="1455" s="1" customFormat="1" ht="15.6" spans="1:20">
      <c r="A1455" s="11">
        <v>9786200245991</v>
      </c>
      <c r="B1455" s="12" t="s">
        <v>6165</v>
      </c>
      <c r="C1455" s="12"/>
      <c r="D1455" s="9" t="s">
        <v>6076</v>
      </c>
      <c r="E1455" s="8" t="s">
        <v>6077</v>
      </c>
      <c r="F1455" s="10"/>
      <c r="G1455" s="8"/>
      <c r="H1455" s="14"/>
      <c r="I1455" s="14"/>
      <c r="J1455" s="8" t="s">
        <v>6166</v>
      </c>
      <c r="K1455" s="13" t="s">
        <v>6167</v>
      </c>
      <c r="L1455" s="9" t="s">
        <v>34</v>
      </c>
      <c r="M1455" s="21">
        <v>61.9</v>
      </c>
      <c r="N1455" s="23">
        <v>216</v>
      </c>
      <c r="O1455" s="9" t="s">
        <v>27</v>
      </c>
      <c r="P1455" s="9" t="s">
        <v>28</v>
      </c>
      <c r="Q1455" s="32">
        <v>43682</v>
      </c>
      <c r="R1455" s="13" t="s">
        <v>35</v>
      </c>
      <c r="S1455" s="23" t="s">
        <v>36</v>
      </c>
      <c r="T1455" s="12" t="s">
        <v>6168</v>
      </c>
    </row>
    <row r="1456" s="1" customFormat="1" ht="15.6" spans="1:20">
      <c r="A1456" s="11">
        <v>9786139889761</v>
      </c>
      <c r="B1456" s="12" t="s">
        <v>6169</v>
      </c>
      <c r="C1456" s="12"/>
      <c r="D1456" s="9" t="s">
        <v>6076</v>
      </c>
      <c r="E1456" s="8" t="s">
        <v>6077</v>
      </c>
      <c r="F1456" s="10"/>
      <c r="G1456" s="8"/>
      <c r="H1456" s="14"/>
      <c r="I1456" s="14"/>
      <c r="J1456" s="8" t="s">
        <v>6170</v>
      </c>
      <c r="K1456" s="13" t="s">
        <v>6171</v>
      </c>
      <c r="L1456" s="9" t="s">
        <v>34</v>
      </c>
      <c r="M1456" s="21">
        <v>54.9</v>
      </c>
      <c r="N1456" s="23">
        <v>128</v>
      </c>
      <c r="O1456" s="9" t="s">
        <v>27</v>
      </c>
      <c r="P1456" s="9" t="s">
        <v>28</v>
      </c>
      <c r="Q1456" s="32">
        <v>43682</v>
      </c>
      <c r="R1456" s="13" t="s">
        <v>35</v>
      </c>
      <c r="S1456" s="23" t="s">
        <v>36</v>
      </c>
      <c r="T1456" s="12" t="s">
        <v>6172</v>
      </c>
    </row>
    <row r="1457" s="1" customFormat="1" ht="15.6" spans="1:20">
      <c r="A1457" s="11">
        <v>9786200269584</v>
      </c>
      <c r="B1457" s="12" t="s">
        <v>6173</v>
      </c>
      <c r="C1457" s="12"/>
      <c r="D1457" s="9" t="s">
        <v>6076</v>
      </c>
      <c r="E1457" s="8" t="s">
        <v>6077</v>
      </c>
      <c r="F1457" s="10"/>
      <c r="G1457" s="8"/>
      <c r="H1457" s="14"/>
      <c r="I1457" s="14"/>
      <c r="J1457" s="8" t="s">
        <v>6174</v>
      </c>
      <c r="K1457" s="13" t="s">
        <v>6175</v>
      </c>
      <c r="L1457" s="9" t="s">
        <v>34</v>
      </c>
      <c r="M1457" s="21">
        <v>39.9</v>
      </c>
      <c r="N1457" s="23">
        <v>84</v>
      </c>
      <c r="O1457" s="9" t="s">
        <v>27</v>
      </c>
      <c r="P1457" s="9" t="s">
        <v>28</v>
      </c>
      <c r="Q1457" s="32">
        <v>43683</v>
      </c>
      <c r="R1457" s="13" t="s">
        <v>35</v>
      </c>
      <c r="S1457" s="23" t="s">
        <v>36</v>
      </c>
      <c r="T1457" s="12" t="s">
        <v>6176</v>
      </c>
    </row>
    <row r="1458" s="1" customFormat="1" ht="15.6" spans="1:20">
      <c r="A1458" s="11">
        <v>9786200263377</v>
      </c>
      <c r="B1458" s="12" t="s">
        <v>6177</v>
      </c>
      <c r="C1458" s="12"/>
      <c r="D1458" s="9" t="s">
        <v>6076</v>
      </c>
      <c r="E1458" s="8" t="s">
        <v>6077</v>
      </c>
      <c r="F1458" s="10"/>
      <c r="G1458" s="8"/>
      <c r="H1458" s="14"/>
      <c r="I1458" s="14"/>
      <c r="J1458" s="8" t="s">
        <v>6178</v>
      </c>
      <c r="K1458" s="13" t="s">
        <v>6179</v>
      </c>
      <c r="L1458" s="9" t="s">
        <v>34</v>
      </c>
      <c r="M1458" s="21">
        <v>39.9</v>
      </c>
      <c r="N1458" s="23">
        <v>84</v>
      </c>
      <c r="O1458" s="9" t="s">
        <v>27</v>
      </c>
      <c r="P1458" s="9" t="s">
        <v>28</v>
      </c>
      <c r="Q1458" s="32">
        <v>43683</v>
      </c>
      <c r="R1458" s="13" t="s">
        <v>35</v>
      </c>
      <c r="S1458" s="23" t="s">
        <v>36</v>
      </c>
      <c r="T1458" s="12" t="s">
        <v>6180</v>
      </c>
    </row>
    <row r="1459" s="1" customFormat="1" ht="15.6" spans="1:20">
      <c r="A1459" s="11">
        <v>9783659761119</v>
      </c>
      <c r="B1459" s="12" t="s">
        <v>6181</v>
      </c>
      <c r="C1459" s="12"/>
      <c r="D1459" s="9" t="s">
        <v>6076</v>
      </c>
      <c r="E1459" s="8" t="s">
        <v>6077</v>
      </c>
      <c r="F1459" s="10"/>
      <c r="G1459" s="8"/>
      <c r="H1459" s="14"/>
      <c r="I1459" s="14"/>
      <c r="J1459" s="8" t="s">
        <v>6182</v>
      </c>
      <c r="K1459" s="13" t="s">
        <v>6183</v>
      </c>
      <c r="L1459" s="9" t="s">
        <v>34</v>
      </c>
      <c r="M1459" s="21">
        <v>61.9</v>
      </c>
      <c r="N1459" s="23">
        <v>148</v>
      </c>
      <c r="O1459" s="9" t="s">
        <v>27</v>
      </c>
      <c r="P1459" s="9" t="s">
        <v>28</v>
      </c>
      <c r="Q1459" s="32">
        <v>43683</v>
      </c>
      <c r="R1459" s="13" t="s">
        <v>35</v>
      </c>
      <c r="S1459" s="23" t="s">
        <v>36</v>
      </c>
      <c r="T1459" s="12" t="s">
        <v>6184</v>
      </c>
    </row>
    <row r="1460" s="1" customFormat="1" ht="15.6" spans="1:20">
      <c r="A1460" s="11">
        <v>9786200116116</v>
      </c>
      <c r="B1460" s="12" t="s">
        <v>6185</v>
      </c>
      <c r="C1460" s="12"/>
      <c r="D1460" s="9" t="s">
        <v>6076</v>
      </c>
      <c r="E1460" s="8" t="s">
        <v>6077</v>
      </c>
      <c r="F1460" s="10"/>
      <c r="G1460" s="8"/>
      <c r="H1460" s="14"/>
      <c r="I1460" s="14"/>
      <c r="J1460" s="8" t="s">
        <v>6186</v>
      </c>
      <c r="K1460" s="13" t="s">
        <v>6187</v>
      </c>
      <c r="L1460" s="9" t="s">
        <v>34</v>
      </c>
      <c r="M1460" s="21">
        <v>61.9</v>
      </c>
      <c r="N1460" s="23">
        <v>128</v>
      </c>
      <c r="O1460" s="9" t="s">
        <v>27</v>
      </c>
      <c r="P1460" s="9" t="s">
        <v>28</v>
      </c>
      <c r="Q1460" s="32">
        <v>43684</v>
      </c>
      <c r="R1460" s="13" t="s">
        <v>35</v>
      </c>
      <c r="S1460" s="23" t="s">
        <v>36</v>
      </c>
      <c r="T1460" s="12" t="s">
        <v>6188</v>
      </c>
    </row>
    <row r="1461" s="1" customFormat="1" ht="15.6" spans="1:20">
      <c r="A1461" s="11">
        <v>9783659826504</v>
      </c>
      <c r="B1461" s="12" t="s">
        <v>6189</v>
      </c>
      <c r="C1461" s="12"/>
      <c r="D1461" s="9" t="s">
        <v>6076</v>
      </c>
      <c r="E1461" s="8" t="s">
        <v>6077</v>
      </c>
      <c r="F1461" s="10"/>
      <c r="G1461" s="8"/>
      <c r="H1461" s="14"/>
      <c r="I1461" s="14"/>
      <c r="J1461" s="8" t="s">
        <v>6190</v>
      </c>
      <c r="K1461" s="13" t="s">
        <v>6191</v>
      </c>
      <c r="L1461" s="9" t="s">
        <v>34</v>
      </c>
      <c r="M1461" s="21">
        <v>61.9</v>
      </c>
      <c r="N1461" s="23">
        <v>152</v>
      </c>
      <c r="O1461" s="9" t="s">
        <v>27</v>
      </c>
      <c r="P1461" s="9" t="s">
        <v>28</v>
      </c>
      <c r="Q1461" s="32">
        <v>43684</v>
      </c>
      <c r="R1461" s="13" t="s">
        <v>35</v>
      </c>
      <c r="S1461" s="23" t="s">
        <v>36</v>
      </c>
      <c r="T1461" s="12" t="s">
        <v>6192</v>
      </c>
    </row>
    <row r="1462" s="1" customFormat="1" ht="15.6" spans="1:20">
      <c r="A1462" s="11">
        <v>9786139576524</v>
      </c>
      <c r="B1462" s="12" t="s">
        <v>6193</v>
      </c>
      <c r="C1462" s="12"/>
      <c r="D1462" s="9" t="s">
        <v>6076</v>
      </c>
      <c r="E1462" s="8" t="s">
        <v>6077</v>
      </c>
      <c r="F1462" s="10"/>
      <c r="G1462" s="8"/>
      <c r="H1462" s="14"/>
      <c r="I1462" s="14"/>
      <c r="J1462" s="8" t="s">
        <v>6194</v>
      </c>
      <c r="K1462" s="13" t="s">
        <v>6195</v>
      </c>
      <c r="L1462" s="9" t="s">
        <v>34</v>
      </c>
      <c r="M1462" s="21">
        <v>76.9</v>
      </c>
      <c r="N1462" s="23">
        <v>244</v>
      </c>
      <c r="O1462" s="9" t="s">
        <v>27</v>
      </c>
      <c r="P1462" s="9" t="s">
        <v>28</v>
      </c>
      <c r="Q1462" s="32">
        <v>43685</v>
      </c>
      <c r="R1462" s="13" t="s">
        <v>35</v>
      </c>
      <c r="S1462" s="23" t="s">
        <v>36</v>
      </c>
      <c r="T1462" s="12" t="s">
        <v>6196</v>
      </c>
    </row>
    <row r="1463" s="1" customFormat="1" ht="15.6" spans="1:20">
      <c r="A1463" s="11">
        <v>9786200246837</v>
      </c>
      <c r="B1463" s="12" t="s">
        <v>6197</v>
      </c>
      <c r="C1463" s="12"/>
      <c r="D1463" s="9" t="s">
        <v>6076</v>
      </c>
      <c r="E1463" s="8" t="s">
        <v>6077</v>
      </c>
      <c r="F1463" s="10"/>
      <c r="G1463" s="8"/>
      <c r="H1463" s="14"/>
      <c r="I1463" s="14"/>
      <c r="J1463" s="8" t="s">
        <v>6198</v>
      </c>
      <c r="K1463" s="13" t="s">
        <v>6199</v>
      </c>
      <c r="L1463" s="9" t="s">
        <v>34</v>
      </c>
      <c r="M1463" s="21">
        <v>39.9</v>
      </c>
      <c r="N1463" s="23">
        <v>56</v>
      </c>
      <c r="O1463" s="9" t="s">
        <v>27</v>
      </c>
      <c r="P1463" s="9" t="s">
        <v>28</v>
      </c>
      <c r="Q1463" s="32">
        <v>43685</v>
      </c>
      <c r="R1463" s="13" t="s">
        <v>35</v>
      </c>
      <c r="S1463" s="23" t="s">
        <v>36</v>
      </c>
      <c r="T1463" s="12" t="s">
        <v>6200</v>
      </c>
    </row>
    <row r="1464" s="1" customFormat="1" ht="15.6" spans="1:20">
      <c r="A1464" s="11">
        <v>9786200249265</v>
      </c>
      <c r="B1464" s="12" t="s">
        <v>6201</v>
      </c>
      <c r="C1464" s="12"/>
      <c r="D1464" s="9" t="s">
        <v>6076</v>
      </c>
      <c r="E1464" s="8" t="s">
        <v>6077</v>
      </c>
      <c r="F1464" s="10"/>
      <c r="G1464" s="8"/>
      <c r="H1464" s="14"/>
      <c r="I1464" s="14"/>
      <c r="J1464" s="8" t="s">
        <v>6202</v>
      </c>
      <c r="K1464" s="13" t="s">
        <v>6203</v>
      </c>
      <c r="L1464" s="9" t="s">
        <v>34</v>
      </c>
      <c r="M1464" s="21">
        <v>39.9</v>
      </c>
      <c r="N1464" s="23">
        <v>72</v>
      </c>
      <c r="O1464" s="9" t="s">
        <v>27</v>
      </c>
      <c r="P1464" s="9" t="s">
        <v>28</v>
      </c>
      <c r="Q1464" s="32">
        <v>43685</v>
      </c>
      <c r="R1464" s="13" t="s">
        <v>35</v>
      </c>
      <c r="S1464" s="23" t="s">
        <v>36</v>
      </c>
      <c r="T1464" s="12" t="s">
        <v>6204</v>
      </c>
    </row>
    <row r="1465" s="1" customFormat="1" ht="15.6" spans="1:20">
      <c r="A1465" s="11">
        <v>9786139989737</v>
      </c>
      <c r="B1465" s="12" t="s">
        <v>6205</v>
      </c>
      <c r="C1465" s="12"/>
      <c r="D1465" s="9" t="s">
        <v>6076</v>
      </c>
      <c r="E1465" s="8" t="s">
        <v>6077</v>
      </c>
      <c r="F1465" s="10"/>
      <c r="G1465" s="8"/>
      <c r="H1465" s="14"/>
      <c r="I1465" s="14"/>
      <c r="J1465" s="8" t="s">
        <v>6206</v>
      </c>
      <c r="K1465" s="13" t="s">
        <v>6207</v>
      </c>
      <c r="L1465" s="9" t="s">
        <v>34</v>
      </c>
      <c r="M1465" s="21">
        <v>71.9</v>
      </c>
      <c r="N1465" s="23">
        <v>176</v>
      </c>
      <c r="O1465" s="9" t="s">
        <v>27</v>
      </c>
      <c r="P1465" s="9" t="s">
        <v>28</v>
      </c>
      <c r="Q1465" s="32">
        <v>43685</v>
      </c>
      <c r="R1465" s="13" t="s">
        <v>35</v>
      </c>
      <c r="S1465" s="23" t="s">
        <v>36</v>
      </c>
      <c r="T1465" s="12" t="s">
        <v>6208</v>
      </c>
    </row>
    <row r="1466" s="1" customFormat="1" ht="15.6" spans="1:20">
      <c r="A1466" s="11">
        <v>9786200277381</v>
      </c>
      <c r="B1466" s="12" t="s">
        <v>6209</v>
      </c>
      <c r="C1466" s="12"/>
      <c r="D1466" s="9" t="s">
        <v>6076</v>
      </c>
      <c r="E1466" s="8" t="s">
        <v>6077</v>
      </c>
      <c r="F1466" s="10"/>
      <c r="G1466" s="8"/>
      <c r="H1466" s="14"/>
      <c r="I1466" s="14"/>
      <c r="J1466" s="8" t="s">
        <v>6210</v>
      </c>
      <c r="K1466" s="13" t="s">
        <v>6211</v>
      </c>
      <c r="L1466" s="9" t="s">
        <v>34</v>
      </c>
      <c r="M1466" s="21">
        <v>54.9</v>
      </c>
      <c r="N1466" s="23">
        <v>104</v>
      </c>
      <c r="O1466" s="9" t="s">
        <v>27</v>
      </c>
      <c r="P1466" s="9" t="s">
        <v>28</v>
      </c>
      <c r="Q1466" s="32">
        <v>43686</v>
      </c>
      <c r="R1466" s="13" t="s">
        <v>35</v>
      </c>
      <c r="S1466" s="23" t="s">
        <v>36</v>
      </c>
      <c r="T1466" s="12" t="s">
        <v>6212</v>
      </c>
    </row>
    <row r="1467" s="1" customFormat="1" ht="15.6" spans="1:20">
      <c r="A1467" s="11">
        <v>9786200258045</v>
      </c>
      <c r="B1467" s="12" t="s">
        <v>6213</v>
      </c>
      <c r="C1467" s="12"/>
      <c r="D1467" s="9" t="s">
        <v>6076</v>
      </c>
      <c r="E1467" s="8" t="s">
        <v>6077</v>
      </c>
      <c r="F1467" s="10"/>
      <c r="G1467" s="8"/>
      <c r="H1467" s="14"/>
      <c r="I1467" s="14"/>
      <c r="J1467" s="8" t="s">
        <v>6214</v>
      </c>
      <c r="K1467" s="13" t="s">
        <v>6215</v>
      </c>
      <c r="L1467" s="9" t="s">
        <v>34</v>
      </c>
      <c r="M1467" s="21">
        <v>54.9</v>
      </c>
      <c r="N1467" s="23">
        <v>124</v>
      </c>
      <c r="O1467" s="9" t="s">
        <v>27</v>
      </c>
      <c r="P1467" s="9" t="s">
        <v>28</v>
      </c>
      <c r="Q1467" s="32">
        <v>43689</v>
      </c>
      <c r="R1467" s="13" t="s">
        <v>35</v>
      </c>
      <c r="S1467" s="23" t="s">
        <v>36</v>
      </c>
      <c r="T1467" s="12" t="s">
        <v>6216</v>
      </c>
    </row>
    <row r="1468" s="1" customFormat="1" ht="15.6" spans="1:20">
      <c r="A1468" s="11">
        <v>9786200283672</v>
      </c>
      <c r="B1468" s="12" t="s">
        <v>6217</v>
      </c>
      <c r="C1468" s="12"/>
      <c r="D1468" s="9" t="s">
        <v>6076</v>
      </c>
      <c r="E1468" s="8" t="s">
        <v>6077</v>
      </c>
      <c r="F1468" s="10"/>
      <c r="G1468" s="8"/>
      <c r="H1468" s="14"/>
      <c r="I1468" s="14"/>
      <c r="J1468" s="8" t="s">
        <v>6218</v>
      </c>
      <c r="K1468" s="13" t="s">
        <v>6219</v>
      </c>
      <c r="L1468" s="9" t="s">
        <v>34</v>
      </c>
      <c r="M1468" s="21">
        <v>43.9</v>
      </c>
      <c r="N1468" s="23">
        <v>120</v>
      </c>
      <c r="O1468" s="9" t="s">
        <v>27</v>
      </c>
      <c r="P1468" s="9" t="s">
        <v>28</v>
      </c>
      <c r="Q1468" s="32">
        <v>43690</v>
      </c>
      <c r="R1468" s="13" t="s">
        <v>35</v>
      </c>
      <c r="S1468" s="23" t="s">
        <v>36</v>
      </c>
      <c r="T1468" s="12" t="s">
        <v>6220</v>
      </c>
    </row>
    <row r="1469" s="1" customFormat="1" ht="15.6" spans="1:20">
      <c r="A1469" s="11">
        <v>9786139983438</v>
      </c>
      <c r="B1469" s="12" t="s">
        <v>6221</v>
      </c>
      <c r="C1469" s="12"/>
      <c r="D1469" s="9" t="s">
        <v>6076</v>
      </c>
      <c r="E1469" s="8" t="s">
        <v>6077</v>
      </c>
      <c r="F1469" s="10"/>
      <c r="G1469" s="8"/>
      <c r="H1469" s="14"/>
      <c r="I1469" s="14"/>
      <c r="J1469" s="8" t="s">
        <v>6222</v>
      </c>
      <c r="K1469" s="13" t="s">
        <v>6223</v>
      </c>
      <c r="L1469" s="9" t="s">
        <v>34</v>
      </c>
      <c r="M1469" s="21">
        <v>39.9</v>
      </c>
      <c r="N1469" s="23">
        <v>52</v>
      </c>
      <c r="O1469" s="9" t="s">
        <v>27</v>
      </c>
      <c r="P1469" s="9" t="s">
        <v>28</v>
      </c>
      <c r="Q1469" s="32">
        <v>43690</v>
      </c>
      <c r="R1469" s="13" t="s">
        <v>35</v>
      </c>
      <c r="S1469" s="23" t="s">
        <v>36</v>
      </c>
      <c r="T1469" s="12" t="s">
        <v>6224</v>
      </c>
    </row>
    <row r="1470" s="1" customFormat="1" ht="15.6" spans="1:20">
      <c r="A1470" s="11">
        <v>9786200273178</v>
      </c>
      <c r="B1470" s="12" t="s">
        <v>6225</v>
      </c>
      <c r="C1470" s="12"/>
      <c r="D1470" s="9" t="s">
        <v>6076</v>
      </c>
      <c r="E1470" s="8" t="s">
        <v>6077</v>
      </c>
      <c r="F1470" s="10"/>
      <c r="G1470" s="8"/>
      <c r="H1470" s="14"/>
      <c r="I1470" s="14"/>
      <c r="J1470" s="8" t="s">
        <v>6226</v>
      </c>
      <c r="K1470" s="13" t="s">
        <v>6227</v>
      </c>
      <c r="L1470" s="9" t="s">
        <v>34</v>
      </c>
      <c r="M1470" s="21">
        <v>76.9</v>
      </c>
      <c r="N1470" s="23">
        <v>248</v>
      </c>
      <c r="O1470" s="9" t="s">
        <v>27</v>
      </c>
      <c r="P1470" s="9" t="s">
        <v>28</v>
      </c>
      <c r="Q1470" s="32">
        <v>43690</v>
      </c>
      <c r="R1470" s="13" t="s">
        <v>35</v>
      </c>
      <c r="S1470" s="23" t="s">
        <v>36</v>
      </c>
      <c r="T1470" s="12" t="s">
        <v>6228</v>
      </c>
    </row>
    <row r="1471" s="1" customFormat="1" ht="15.6" spans="1:20">
      <c r="A1471" s="11">
        <v>9786200257208</v>
      </c>
      <c r="B1471" s="12" t="s">
        <v>6229</v>
      </c>
      <c r="C1471" s="12"/>
      <c r="D1471" s="9" t="s">
        <v>6076</v>
      </c>
      <c r="E1471" s="8" t="s">
        <v>6077</v>
      </c>
      <c r="F1471" s="10"/>
      <c r="G1471" s="8"/>
      <c r="H1471" s="14"/>
      <c r="I1471" s="14"/>
      <c r="J1471" s="8" t="s">
        <v>6230</v>
      </c>
      <c r="K1471" s="13" t="s">
        <v>6231</v>
      </c>
      <c r="L1471" s="9" t="s">
        <v>34</v>
      </c>
      <c r="M1471" s="21">
        <v>32.9</v>
      </c>
      <c r="N1471" s="23">
        <v>76</v>
      </c>
      <c r="O1471" s="9" t="s">
        <v>27</v>
      </c>
      <c r="P1471" s="9" t="s">
        <v>28</v>
      </c>
      <c r="Q1471" s="32">
        <v>43690</v>
      </c>
      <c r="R1471" s="13" t="s">
        <v>35</v>
      </c>
      <c r="S1471" s="23" t="s">
        <v>36</v>
      </c>
      <c r="T1471" s="12" t="s">
        <v>6232</v>
      </c>
    </row>
    <row r="1472" s="1" customFormat="1" ht="15.6" spans="1:20">
      <c r="A1472" s="11">
        <v>9786200276728</v>
      </c>
      <c r="B1472" s="12" t="s">
        <v>6233</v>
      </c>
      <c r="C1472" s="12"/>
      <c r="D1472" s="9" t="s">
        <v>6076</v>
      </c>
      <c r="E1472" s="8" t="s">
        <v>6077</v>
      </c>
      <c r="F1472" s="10"/>
      <c r="G1472" s="8"/>
      <c r="H1472" s="14"/>
      <c r="I1472" s="14"/>
      <c r="J1472" s="8" t="s">
        <v>6234</v>
      </c>
      <c r="K1472" s="13" t="s">
        <v>6235</v>
      </c>
      <c r="L1472" s="9" t="s">
        <v>34</v>
      </c>
      <c r="M1472" s="21">
        <v>39.9</v>
      </c>
      <c r="N1472" s="23">
        <v>72</v>
      </c>
      <c r="O1472" s="9" t="s">
        <v>27</v>
      </c>
      <c r="P1472" s="9" t="s">
        <v>28</v>
      </c>
      <c r="Q1472" s="32">
        <v>43690</v>
      </c>
      <c r="R1472" s="13" t="s">
        <v>35</v>
      </c>
      <c r="S1472" s="23" t="s">
        <v>36</v>
      </c>
      <c r="T1472" s="12" t="s">
        <v>6236</v>
      </c>
    </row>
    <row r="1473" s="1" customFormat="1" ht="15.6" spans="1:20">
      <c r="A1473" s="11">
        <v>9786200286918</v>
      </c>
      <c r="B1473" s="12" t="s">
        <v>6237</v>
      </c>
      <c r="C1473" s="12"/>
      <c r="D1473" s="9" t="s">
        <v>6076</v>
      </c>
      <c r="E1473" s="8" t="s">
        <v>6077</v>
      </c>
      <c r="F1473" s="10"/>
      <c r="G1473" s="8"/>
      <c r="H1473" s="14"/>
      <c r="I1473" s="14"/>
      <c r="J1473" s="8" t="s">
        <v>6238</v>
      </c>
      <c r="K1473" s="13" t="s">
        <v>6239</v>
      </c>
      <c r="L1473" s="9" t="s">
        <v>34</v>
      </c>
      <c r="M1473" s="21">
        <v>57.9</v>
      </c>
      <c r="N1473" s="23">
        <v>168</v>
      </c>
      <c r="O1473" s="9" t="s">
        <v>27</v>
      </c>
      <c r="P1473" s="9" t="s">
        <v>28</v>
      </c>
      <c r="Q1473" s="32">
        <v>43699</v>
      </c>
      <c r="R1473" s="13" t="s">
        <v>35</v>
      </c>
      <c r="S1473" s="23" t="s">
        <v>36</v>
      </c>
      <c r="T1473" s="12" t="s">
        <v>6240</v>
      </c>
    </row>
    <row r="1474" s="1" customFormat="1" ht="15.6" spans="1:20">
      <c r="A1474" s="11">
        <v>9786200285485</v>
      </c>
      <c r="B1474" s="12" t="s">
        <v>6241</v>
      </c>
      <c r="C1474" s="12"/>
      <c r="D1474" s="9" t="s">
        <v>6076</v>
      </c>
      <c r="E1474" s="8" t="s">
        <v>6077</v>
      </c>
      <c r="F1474" s="10"/>
      <c r="G1474" s="8"/>
      <c r="H1474" s="14"/>
      <c r="I1474" s="14"/>
      <c r="J1474" s="8" t="s">
        <v>6242</v>
      </c>
      <c r="K1474" s="13" t="s">
        <v>6243</v>
      </c>
      <c r="L1474" s="9" t="s">
        <v>34</v>
      </c>
      <c r="M1474" s="21">
        <v>22.9</v>
      </c>
      <c r="N1474" s="23">
        <v>52</v>
      </c>
      <c r="O1474" s="9" t="s">
        <v>27</v>
      </c>
      <c r="P1474" s="9" t="s">
        <v>28</v>
      </c>
      <c r="Q1474" s="32">
        <v>43693</v>
      </c>
      <c r="R1474" s="13" t="s">
        <v>35</v>
      </c>
      <c r="S1474" s="23" t="s">
        <v>36</v>
      </c>
      <c r="T1474" s="12" t="s">
        <v>6244</v>
      </c>
    </row>
    <row r="1475" s="1" customFormat="1" ht="15.6" spans="1:20">
      <c r="A1475" s="11">
        <v>9786200269423</v>
      </c>
      <c r="B1475" s="12" t="s">
        <v>6245</v>
      </c>
      <c r="C1475" s="12"/>
      <c r="D1475" s="9" t="s">
        <v>6076</v>
      </c>
      <c r="E1475" s="8" t="s">
        <v>6077</v>
      </c>
      <c r="F1475" s="10"/>
      <c r="G1475" s="8"/>
      <c r="H1475" s="14"/>
      <c r="I1475" s="14"/>
      <c r="J1475" s="8" t="s">
        <v>6246</v>
      </c>
      <c r="K1475" s="13" t="s">
        <v>6247</v>
      </c>
      <c r="L1475" s="9" t="s">
        <v>34</v>
      </c>
      <c r="M1475" s="21">
        <v>54.9</v>
      </c>
      <c r="N1475" s="23">
        <v>88</v>
      </c>
      <c r="O1475" s="9" t="s">
        <v>27</v>
      </c>
      <c r="P1475" s="9" t="s">
        <v>28</v>
      </c>
      <c r="Q1475" s="32">
        <v>43693</v>
      </c>
      <c r="R1475" s="13" t="s">
        <v>35</v>
      </c>
      <c r="S1475" s="23" t="s">
        <v>36</v>
      </c>
      <c r="T1475" s="12" t="s">
        <v>6248</v>
      </c>
    </row>
    <row r="1476" s="1" customFormat="1" ht="15.6" spans="1:20">
      <c r="A1476" s="11">
        <v>9786200292896</v>
      </c>
      <c r="B1476" s="12" t="s">
        <v>6249</v>
      </c>
      <c r="C1476" s="12"/>
      <c r="D1476" s="9" t="s">
        <v>6076</v>
      </c>
      <c r="E1476" s="8" t="s">
        <v>6077</v>
      </c>
      <c r="F1476" s="10"/>
      <c r="G1476" s="8"/>
      <c r="H1476" s="14"/>
      <c r="I1476" s="14"/>
      <c r="J1476" s="8" t="s">
        <v>6250</v>
      </c>
      <c r="K1476" s="13" t="s">
        <v>6251</v>
      </c>
      <c r="L1476" s="9" t="s">
        <v>34</v>
      </c>
      <c r="M1476" s="21">
        <v>54.9</v>
      </c>
      <c r="N1476" s="23">
        <v>100</v>
      </c>
      <c r="O1476" s="9" t="s">
        <v>27</v>
      </c>
      <c r="P1476" s="9" t="s">
        <v>28</v>
      </c>
      <c r="Q1476" s="32">
        <v>43698</v>
      </c>
      <c r="R1476" s="13" t="s">
        <v>35</v>
      </c>
      <c r="S1476" s="23" t="s">
        <v>36</v>
      </c>
      <c r="T1476" s="12" t="s">
        <v>6252</v>
      </c>
    </row>
    <row r="1477" s="1" customFormat="1" ht="15.6" spans="1:20">
      <c r="A1477" s="11">
        <v>9786200296245</v>
      </c>
      <c r="B1477" s="12" t="s">
        <v>6253</v>
      </c>
      <c r="C1477" s="12"/>
      <c r="D1477" s="9" t="s">
        <v>6076</v>
      </c>
      <c r="E1477" s="8" t="s">
        <v>6077</v>
      </c>
      <c r="F1477" s="10"/>
      <c r="G1477" s="8"/>
      <c r="H1477" s="14"/>
      <c r="I1477" s="14"/>
      <c r="J1477" s="8" t="s">
        <v>6254</v>
      </c>
      <c r="K1477" s="13" t="s">
        <v>6255</v>
      </c>
      <c r="L1477" s="9" t="s">
        <v>34</v>
      </c>
      <c r="M1477" s="21">
        <v>32.9</v>
      </c>
      <c r="N1477" s="23">
        <v>76</v>
      </c>
      <c r="O1477" s="9" t="s">
        <v>27</v>
      </c>
      <c r="P1477" s="9" t="s">
        <v>28</v>
      </c>
      <c r="Q1477" s="32">
        <v>43705</v>
      </c>
      <c r="R1477" s="13" t="s">
        <v>35</v>
      </c>
      <c r="S1477" s="23" t="s">
        <v>36</v>
      </c>
      <c r="T1477" s="12" t="s">
        <v>6256</v>
      </c>
    </row>
    <row r="1478" s="1" customFormat="1" ht="15.6" spans="1:20">
      <c r="A1478" s="11">
        <v>9786200273543</v>
      </c>
      <c r="B1478" s="12" t="s">
        <v>6257</v>
      </c>
      <c r="C1478" s="12"/>
      <c r="D1478" s="9" t="s">
        <v>6076</v>
      </c>
      <c r="E1478" s="8" t="s">
        <v>6077</v>
      </c>
      <c r="F1478" s="10"/>
      <c r="G1478" s="8"/>
      <c r="H1478" s="14"/>
      <c r="I1478" s="14"/>
      <c r="J1478" s="8" t="s">
        <v>6258</v>
      </c>
      <c r="K1478" s="13" t="s">
        <v>6259</v>
      </c>
      <c r="L1478" s="9" t="s">
        <v>34</v>
      </c>
      <c r="M1478" s="28">
        <v>69.9</v>
      </c>
      <c r="N1478" s="23">
        <v>252</v>
      </c>
      <c r="O1478" s="9" t="s">
        <v>27</v>
      </c>
      <c r="P1478" s="9" t="s">
        <v>137</v>
      </c>
      <c r="Q1478" s="32">
        <v>43683</v>
      </c>
      <c r="R1478" s="13" t="s">
        <v>35</v>
      </c>
      <c r="S1478" s="23" t="s">
        <v>36</v>
      </c>
      <c r="T1478" s="12" t="s">
        <v>6260</v>
      </c>
    </row>
    <row r="1479" s="1" customFormat="1" ht="15.6" spans="1:20">
      <c r="A1479" s="11">
        <v>9786200257734</v>
      </c>
      <c r="B1479" s="12" t="s">
        <v>6261</v>
      </c>
      <c r="C1479" s="12"/>
      <c r="D1479" s="9" t="s">
        <v>6076</v>
      </c>
      <c r="E1479" s="8" t="s">
        <v>6077</v>
      </c>
      <c r="F1479" s="10"/>
      <c r="G1479" s="8"/>
      <c r="H1479" s="14"/>
      <c r="I1479" s="14"/>
      <c r="J1479" s="8" t="s">
        <v>6262</v>
      </c>
      <c r="K1479" s="13" t="s">
        <v>6263</v>
      </c>
      <c r="L1479" s="9" t="s">
        <v>34</v>
      </c>
      <c r="M1479" s="28">
        <v>35.9</v>
      </c>
      <c r="N1479" s="23">
        <v>56</v>
      </c>
      <c r="O1479" s="9" t="s">
        <v>27</v>
      </c>
      <c r="P1479" s="9" t="s">
        <v>137</v>
      </c>
      <c r="Q1479" s="32">
        <v>43706</v>
      </c>
      <c r="R1479" s="13" t="s">
        <v>35</v>
      </c>
      <c r="S1479" s="23" t="s">
        <v>36</v>
      </c>
      <c r="T1479" s="12" t="s">
        <v>6264</v>
      </c>
    </row>
    <row r="1480" s="1" customFormat="1" ht="15.6" spans="1:20">
      <c r="A1480" s="11">
        <v>9783639612356</v>
      </c>
      <c r="B1480" s="12" t="s">
        <v>6265</v>
      </c>
      <c r="C1480" s="12"/>
      <c r="D1480" s="9" t="s">
        <v>6076</v>
      </c>
      <c r="E1480" s="8" t="s">
        <v>6077</v>
      </c>
      <c r="F1480" s="10"/>
      <c r="G1480" s="8"/>
      <c r="H1480" s="14"/>
      <c r="I1480" s="14"/>
      <c r="J1480" s="8" t="s">
        <v>6266</v>
      </c>
      <c r="K1480" s="13" t="s">
        <v>6267</v>
      </c>
      <c r="L1480" s="9" t="s">
        <v>34</v>
      </c>
      <c r="M1480" s="28">
        <v>54.9</v>
      </c>
      <c r="N1480" s="23">
        <v>100</v>
      </c>
      <c r="O1480" s="9" t="s">
        <v>27</v>
      </c>
      <c r="P1480" s="9" t="s">
        <v>148</v>
      </c>
      <c r="Q1480" s="32">
        <v>43686</v>
      </c>
      <c r="R1480" s="13" t="s">
        <v>149</v>
      </c>
      <c r="S1480" s="23" t="s">
        <v>36</v>
      </c>
      <c r="T1480" s="12" t="s">
        <v>6268</v>
      </c>
    </row>
    <row r="1481" s="1" customFormat="1" ht="15.6" spans="1:20">
      <c r="A1481" s="11">
        <v>9786139794812</v>
      </c>
      <c r="B1481" s="12" t="s">
        <v>6269</v>
      </c>
      <c r="C1481" s="12"/>
      <c r="D1481" s="9" t="s">
        <v>6076</v>
      </c>
      <c r="E1481" s="8" t="s">
        <v>6077</v>
      </c>
      <c r="F1481" s="10"/>
      <c r="G1481" s="8"/>
      <c r="H1481" s="14"/>
      <c r="I1481" s="14"/>
      <c r="J1481" s="8" t="s">
        <v>6270</v>
      </c>
      <c r="K1481" s="13" t="s">
        <v>6271</v>
      </c>
      <c r="L1481" s="9" t="s">
        <v>34</v>
      </c>
      <c r="M1481" s="28">
        <v>39.9</v>
      </c>
      <c r="N1481" s="23">
        <v>52</v>
      </c>
      <c r="O1481" s="9" t="s">
        <v>27</v>
      </c>
      <c r="P1481" s="9" t="s">
        <v>148</v>
      </c>
      <c r="Q1481" s="32">
        <v>43686</v>
      </c>
      <c r="R1481" s="13" t="s">
        <v>149</v>
      </c>
      <c r="S1481" s="23" t="s">
        <v>36</v>
      </c>
      <c r="T1481" s="12" t="s">
        <v>6272</v>
      </c>
    </row>
    <row r="1482" s="1" customFormat="1" ht="15.6" spans="1:20">
      <c r="A1482" s="11">
        <v>9783330752061</v>
      </c>
      <c r="B1482" s="12" t="s">
        <v>6273</v>
      </c>
      <c r="C1482" s="12"/>
      <c r="D1482" s="9" t="s">
        <v>6076</v>
      </c>
      <c r="E1482" s="8" t="s">
        <v>6077</v>
      </c>
      <c r="F1482" s="10"/>
      <c r="G1482" s="8"/>
      <c r="H1482" s="14"/>
      <c r="I1482" s="14"/>
      <c r="J1482" s="8" t="s">
        <v>6274</v>
      </c>
      <c r="K1482" s="13" t="s">
        <v>6275</v>
      </c>
      <c r="L1482" s="9" t="s">
        <v>34</v>
      </c>
      <c r="M1482" s="28">
        <v>54.9</v>
      </c>
      <c r="N1482" s="23">
        <v>88</v>
      </c>
      <c r="O1482" s="9" t="s">
        <v>27</v>
      </c>
      <c r="P1482" s="9" t="s">
        <v>148</v>
      </c>
      <c r="Q1482" s="32">
        <v>43686</v>
      </c>
      <c r="R1482" s="13" t="s">
        <v>149</v>
      </c>
      <c r="S1482" s="23" t="s">
        <v>36</v>
      </c>
      <c r="T1482" s="12" t="s">
        <v>6276</v>
      </c>
    </row>
    <row r="1483" s="1" customFormat="1" ht="15.6" spans="1:20">
      <c r="A1483" s="11">
        <v>9786200039927</v>
      </c>
      <c r="B1483" s="12" t="s">
        <v>6277</v>
      </c>
      <c r="C1483" s="12"/>
      <c r="D1483" s="25" t="s">
        <v>6278</v>
      </c>
      <c r="E1483" s="24" t="s">
        <v>6279</v>
      </c>
      <c r="F1483" s="10"/>
      <c r="G1483" s="10"/>
      <c r="H1483" s="14"/>
      <c r="I1483" s="14"/>
      <c r="J1483" s="8" t="s">
        <v>6280</v>
      </c>
      <c r="K1483" s="13" t="s">
        <v>6281</v>
      </c>
      <c r="L1483" s="9" t="s">
        <v>34</v>
      </c>
      <c r="M1483" s="28">
        <v>39.9</v>
      </c>
      <c r="N1483" s="23">
        <v>56</v>
      </c>
      <c r="O1483" s="9" t="s">
        <v>27</v>
      </c>
      <c r="P1483" s="9" t="s">
        <v>103</v>
      </c>
      <c r="Q1483" s="32">
        <v>43685</v>
      </c>
      <c r="R1483" s="13" t="s">
        <v>104</v>
      </c>
      <c r="S1483" s="23" t="s">
        <v>36</v>
      </c>
      <c r="T1483" s="12" t="s">
        <v>6282</v>
      </c>
    </row>
    <row r="1484" s="1" customFormat="1" ht="15.6" spans="1:20">
      <c r="A1484" s="11">
        <v>9786200036391</v>
      </c>
      <c r="B1484" s="12" t="s">
        <v>6283</v>
      </c>
      <c r="C1484" s="12"/>
      <c r="D1484" s="25" t="s">
        <v>6278</v>
      </c>
      <c r="E1484" s="24" t="s">
        <v>6279</v>
      </c>
      <c r="F1484" s="10"/>
      <c r="G1484" s="10"/>
      <c r="H1484" s="14"/>
      <c r="I1484" s="14"/>
      <c r="J1484" s="8" t="s">
        <v>6284</v>
      </c>
      <c r="K1484" s="13" t="s">
        <v>6285</v>
      </c>
      <c r="L1484" s="9" t="s">
        <v>34</v>
      </c>
      <c r="M1484" s="28">
        <v>39.9</v>
      </c>
      <c r="N1484" s="23">
        <v>64</v>
      </c>
      <c r="O1484" s="9" t="s">
        <v>27</v>
      </c>
      <c r="P1484" s="9" t="s">
        <v>103</v>
      </c>
      <c r="Q1484" s="32">
        <v>43685</v>
      </c>
      <c r="R1484" s="13" t="s">
        <v>104</v>
      </c>
      <c r="S1484" s="23" t="s">
        <v>36</v>
      </c>
      <c r="T1484" s="12" t="s">
        <v>6286</v>
      </c>
    </row>
    <row r="1485" s="1" customFormat="1" ht="15.6" spans="1:20">
      <c r="A1485" s="11">
        <v>9786139944187</v>
      </c>
      <c r="B1485" s="12" t="s">
        <v>6287</v>
      </c>
      <c r="C1485" s="12"/>
      <c r="D1485" s="25" t="s">
        <v>6278</v>
      </c>
      <c r="E1485" s="24" t="s">
        <v>6279</v>
      </c>
      <c r="F1485" s="10"/>
      <c r="G1485" s="10"/>
      <c r="H1485" s="14"/>
      <c r="I1485" s="14"/>
      <c r="J1485" s="8" t="s">
        <v>6288</v>
      </c>
      <c r="K1485" s="13" t="s">
        <v>6289</v>
      </c>
      <c r="L1485" s="9" t="s">
        <v>34</v>
      </c>
      <c r="M1485" s="21">
        <v>61.9</v>
      </c>
      <c r="N1485" s="23">
        <v>128</v>
      </c>
      <c r="O1485" s="9" t="s">
        <v>27</v>
      </c>
      <c r="P1485" s="9" t="s">
        <v>28</v>
      </c>
      <c r="Q1485" s="32">
        <v>43678</v>
      </c>
      <c r="R1485" s="13" t="s">
        <v>35</v>
      </c>
      <c r="S1485" s="23" t="s">
        <v>36</v>
      </c>
      <c r="T1485" s="12" t="s">
        <v>6290</v>
      </c>
    </row>
    <row r="1486" s="1" customFormat="1" ht="15.6" spans="1:20">
      <c r="A1486" s="11">
        <v>9786200234421</v>
      </c>
      <c r="B1486" s="12" t="s">
        <v>6291</v>
      </c>
      <c r="C1486" s="12"/>
      <c r="D1486" s="25" t="s">
        <v>6278</v>
      </c>
      <c r="E1486" s="24" t="s">
        <v>6279</v>
      </c>
      <c r="F1486" s="10"/>
      <c r="G1486" s="10"/>
      <c r="H1486" s="14"/>
      <c r="I1486" s="14"/>
      <c r="J1486" s="8" t="s">
        <v>6292</v>
      </c>
      <c r="K1486" s="13" t="s">
        <v>6293</v>
      </c>
      <c r="L1486" s="9" t="s">
        <v>34</v>
      </c>
      <c r="M1486" s="21">
        <v>54.9</v>
      </c>
      <c r="N1486" s="23">
        <v>112</v>
      </c>
      <c r="O1486" s="9" t="s">
        <v>27</v>
      </c>
      <c r="P1486" s="9" t="s">
        <v>28</v>
      </c>
      <c r="Q1486" s="32">
        <v>43683</v>
      </c>
      <c r="R1486" s="13" t="s">
        <v>35</v>
      </c>
      <c r="S1486" s="23" t="s">
        <v>36</v>
      </c>
      <c r="T1486" s="12" t="s">
        <v>6294</v>
      </c>
    </row>
    <row r="1487" s="1" customFormat="1" ht="15.6" spans="1:20">
      <c r="A1487" s="11">
        <v>9783659779701</v>
      </c>
      <c r="B1487" s="12" t="s">
        <v>6295</v>
      </c>
      <c r="C1487" s="12"/>
      <c r="D1487" s="25" t="s">
        <v>6278</v>
      </c>
      <c r="E1487" s="24" t="s">
        <v>6279</v>
      </c>
      <c r="F1487" s="10"/>
      <c r="G1487" s="10"/>
      <c r="H1487" s="14"/>
      <c r="I1487" s="14"/>
      <c r="J1487" s="8" t="s">
        <v>6296</v>
      </c>
      <c r="K1487" s="13" t="s">
        <v>6297</v>
      </c>
      <c r="L1487" s="9" t="s">
        <v>34</v>
      </c>
      <c r="M1487" s="21">
        <v>39.9</v>
      </c>
      <c r="N1487" s="23">
        <v>64</v>
      </c>
      <c r="O1487" s="9" t="s">
        <v>27</v>
      </c>
      <c r="P1487" s="9" t="s">
        <v>28</v>
      </c>
      <c r="Q1487" s="32">
        <v>43689</v>
      </c>
      <c r="R1487" s="13" t="s">
        <v>35</v>
      </c>
      <c r="S1487" s="23" t="s">
        <v>36</v>
      </c>
      <c r="T1487" s="12" t="s">
        <v>6298</v>
      </c>
    </row>
    <row r="1488" s="1" customFormat="1" ht="15.6" spans="1:20">
      <c r="A1488" s="11">
        <v>9786202033749</v>
      </c>
      <c r="B1488" s="12" t="s">
        <v>6299</v>
      </c>
      <c r="C1488" s="12"/>
      <c r="D1488" s="25" t="s">
        <v>6278</v>
      </c>
      <c r="E1488" s="24" t="s">
        <v>6279</v>
      </c>
      <c r="F1488" s="10"/>
      <c r="G1488" s="10"/>
      <c r="H1488" s="14"/>
      <c r="I1488" s="14"/>
      <c r="J1488" s="8" t="s">
        <v>6300</v>
      </c>
      <c r="K1488" s="13" t="s">
        <v>6301</v>
      </c>
      <c r="L1488" s="9" t="s">
        <v>34</v>
      </c>
      <c r="M1488" s="28">
        <v>49.9</v>
      </c>
      <c r="N1488" s="23">
        <v>152</v>
      </c>
      <c r="O1488" s="9" t="s">
        <v>27</v>
      </c>
      <c r="P1488" s="9" t="s">
        <v>148</v>
      </c>
      <c r="Q1488" s="32">
        <v>43680</v>
      </c>
      <c r="R1488" s="13" t="s">
        <v>149</v>
      </c>
      <c r="S1488" s="23" t="s">
        <v>36</v>
      </c>
      <c r="T1488" s="12" t="s">
        <v>6302</v>
      </c>
    </row>
    <row r="1489" s="1" customFormat="1" ht="15.6" spans="1:20">
      <c r="A1489" s="11">
        <v>9786202383448</v>
      </c>
      <c r="B1489" s="12" t="s">
        <v>6303</v>
      </c>
      <c r="C1489" s="12"/>
      <c r="D1489" s="25" t="s">
        <v>6278</v>
      </c>
      <c r="E1489" s="24" t="s">
        <v>6279</v>
      </c>
      <c r="F1489" s="10"/>
      <c r="G1489" s="10"/>
      <c r="H1489" s="14"/>
      <c r="I1489" s="14"/>
      <c r="J1489" s="8" t="s">
        <v>6304</v>
      </c>
      <c r="K1489" s="13" t="s">
        <v>6305</v>
      </c>
      <c r="L1489" s="9" t="s">
        <v>34</v>
      </c>
      <c r="M1489" s="28">
        <v>114.9</v>
      </c>
      <c r="N1489" s="23">
        <v>452</v>
      </c>
      <c r="O1489" s="9" t="s">
        <v>27</v>
      </c>
      <c r="P1489" s="9" t="s">
        <v>137</v>
      </c>
      <c r="Q1489" s="32">
        <v>43684</v>
      </c>
      <c r="R1489" s="13" t="s">
        <v>370</v>
      </c>
      <c r="S1489" s="23" t="s">
        <v>36</v>
      </c>
      <c r="T1489" s="12" t="s">
        <v>6306</v>
      </c>
    </row>
    <row r="1490" s="1" customFormat="1" ht="15.6" spans="1:20">
      <c r="A1490" s="11">
        <v>9786139508167</v>
      </c>
      <c r="B1490" s="12" t="s">
        <v>6307</v>
      </c>
      <c r="C1490" s="12"/>
      <c r="D1490" s="9" t="s">
        <v>6308</v>
      </c>
      <c r="E1490" s="13" t="s">
        <v>6309</v>
      </c>
      <c r="F1490" s="10"/>
      <c r="G1490" s="8"/>
      <c r="H1490" s="14"/>
      <c r="I1490" s="14"/>
      <c r="J1490" s="8" t="s">
        <v>6310</v>
      </c>
      <c r="K1490" s="13" t="s">
        <v>6311</v>
      </c>
      <c r="L1490" s="9" t="s">
        <v>34</v>
      </c>
      <c r="M1490" s="28">
        <v>71.9</v>
      </c>
      <c r="N1490" s="23">
        <v>180</v>
      </c>
      <c r="O1490" s="9" t="s">
        <v>27</v>
      </c>
      <c r="P1490" s="9" t="s">
        <v>65</v>
      </c>
      <c r="Q1490" s="32">
        <v>43678</v>
      </c>
      <c r="R1490" s="13" t="s">
        <v>66</v>
      </c>
      <c r="S1490" s="23" t="s">
        <v>36</v>
      </c>
      <c r="T1490" s="12" t="s">
        <v>6312</v>
      </c>
    </row>
    <row r="1491" s="1" customFormat="1" ht="15.6" spans="1:20">
      <c r="A1491" s="11">
        <v>9783841747914</v>
      </c>
      <c r="B1491" s="12" t="s">
        <v>6313</v>
      </c>
      <c r="C1491" s="12"/>
      <c r="D1491" s="9" t="s">
        <v>6308</v>
      </c>
      <c r="E1491" s="13" t="s">
        <v>6309</v>
      </c>
      <c r="F1491" s="10"/>
      <c r="G1491" s="8"/>
      <c r="H1491" s="14"/>
      <c r="I1491" s="14"/>
      <c r="J1491" s="8" t="s">
        <v>6314</v>
      </c>
      <c r="K1491" s="13" t="s">
        <v>6315</v>
      </c>
      <c r="L1491" s="9" t="s">
        <v>34</v>
      </c>
      <c r="M1491" s="28">
        <v>54.9</v>
      </c>
      <c r="N1491" s="23">
        <v>108</v>
      </c>
      <c r="O1491" s="9" t="s">
        <v>27</v>
      </c>
      <c r="P1491" s="9" t="s">
        <v>65</v>
      </c>
      <c r="Q1491" s="32">
        <v>43679</v>
      </c>
      <c r="R1491" s="13" t="s">
        <v>66</v>
      </c>
      <c r="S1491" s="23" t="s">
        <v>36</v>
      </c>
      <c r="T1491" s="12" t="s">
        <v>6316</v>
      </c>
    </row>
    <row r="1492" s="1" customFormat="1" ht="15.6" spans="1:20">
      <c r="A1492" s="11">
        <v>9786139509058</v>
      </c>
      <c r="B1492" s="12" t="s">
        <v>6317</v>
      </c>
      <c r="C1492" s="12"/>
      <c r="D1492" s="9" t="s">
        <v>6308</v>
      </c>
      <c r="E1492" s="13" t="s">
        <v>6309</v>
      </c>
      <c r="F1492" s="10"/>
      <c r="G1492" s="8"/>
      <c r="H1492" s="14"/>
      <c r="I1492" s="14"/>
      <c r="J1492" s="8" t="s">
        <v>6318</v>
      </c>
      <c r="K1492" s="13" t="s">
        <v>6319</v>
      </c>
      <c r="L1492" s="9" t="s">
        <v>34</v>
      </c>
      <c r="M1492" s="28">
        <v>54.9</v>
      </c>
      <c r="N1492" s="23">
        <v>104</v>
      </c>
      <c r="O1492" s="9" t="s">
        <v>27</v>
      </c>
      <c r="P1492" s="9" t="s">
        <v>65</v>
      </c>
      <c r="Q1492" s="32">
        <v>43690</v>
      </c>
      <c r="R1492" s="13" t="s">
        <v>66</v>
      </c>
      <c r="S1492" s="23" t="s">
        <v>36</v>
      </c>
      <c r="T1492" s="12" t="s">
        <v>6320</v>
      </c>
    </row>
    <row r="1493" s="1" customFormat="1" ht="15.6" spans="1:20">
      <c r="A1493" s="11">
        <v>9786139512256</v>
      </c>
      <c r="B1493" s="12" t="s">
        <v>6321</v>
      </c>
      <c r="C1493" s="12"/>
      <c r="D1493" s="9" t="s">
        <v>6308</v>
      </c>
      <c r="E1493" s="13" t="s">
        <v>6309</v>
      </c>
      <c r="F1493" s="10"/>
      <c r="G1493" s="8"/>
      <c r="H1493" s="14"/>
      <c r="I1493" s="14"/>
      <c r="J1493" s="8" t="s">
        <v>6322</v>
      </c>
      <c r="K1493" s="13" t="s">
        <v>6323</v>
      </c>
      <c r="L1493" s="9" t="s">
        <v>34</v>
      </c>
      <c r="M1493" s="28">
        <v>54.9</v>
      </c>
      <c r="N1493" s="23">
        <v>96</v>
      </c>
      <c r="O1493" s="9" t="s">
        <v>27</v>
      </c>
      <c r="P1493" s="9" t="s">
        <v>65</v>
      </c>
      <c r="Q1493" s="32">
        <v>43686</v>
      </c>
      <c r="R1493" s="13" t="s">
        <v>66</v>
      </c>
      <c r="S1493" s="23" t="s">
        <v>36</v>
      </c>
      <c r="T1493" s="12" t="s">
        <v>6324</v>
      </c>
    </row>
    <row r="1494" s="1" customFormat="1" ht="15.6" spans="1:20">
      <c r="A1494" s="11">
        <v>9786139511037</v>
      </c>
      <c r="B1494" s="12" t="s">
        <v>6325</v>
      </c>
      <c r="C1494" s="12"/>
      <c r="D1494" s="9" t="s">
        <v>6308</v>
      </c>
      <c r="E1494" s="13" t="s">
        <v>6309</v>
      </c>
      <c r="F1494" s="10"/>
      <c r="G1494" s="8"/>
      <c r="H1494" s="14"/>
      <c r="I1494" s="14"/>
      <c r="J1494" s="8" t="s">
        <v>6326</v>
      </c>
      <c r="K1494" s="13" t="s">
        <v>6327</v>
      </c>
      <c r="L1494" s="9" t="s">
        <v>34</v>
      </c>
      <c r="M1494" s="28">
        <v>39.9</v>
      </c>
      <c r="N1494" s="23">
        <v>80</v>
      </c>
      <c r="O1494" s="9" t="s">
        <v>27</v>
      </c>
      <c r="P1494" s="9" t="s">
        <v>65</v>
      </c>
      <c r="Q1494" s="32">
        <v>43689</v>
      </c>
      <c r="R1494" s="13" t="s">
        <v>66</v>
      </c>
      <c r="S1494" s="23" t="s">
        <v>36</v>
      </c>
      <c r="T1494" s="12" t="s">
        <v>6328</v>
      </c>
    </row>
    <row r="1495" s="1" customFormat="1" ht="15.6" spans="1:20">
      <c r="A1495" s="11">
        <v>9786202113700</v>
      </c>
      <c r="B1495" s="12" t="s">
        <v>6329</v>
      </c>
      <c r="C1495" s="12"/>
      <c r="D1495" s="9" t="s">
        <v>6308</v>
      </c>
      <c r="E1495" s="13" t="s">
        <v>6309</v>
      </c>
      <c r="F1495" s="10"/>
      <c r="G1495" s="8"/>
      <c r="H1495" s="14"/>
      <c r="I1495" s="14"/>
      <c r="J1495" s="8" t="s">
        <v>6330</v>
      </c>
      <c r="K1495" s="13" t="s">
        <v>6331</v>
      </c>
      <c r="L1495" s="9" t="s">
        <v>34</v>
      </c>
      <c r="M1495" s="28">
        <v>54.9</v>
      </c>
      <c r="N1495" s="23">
        <v>104</v>
      </c>
      <c r="O1495" s="9" t="s">
        <v>27</v>
      </c>
      <c r="P1495" s="9" t="s">
        <v>103</v>
      </c>
      <c r="Q1495" s="32">
        <v>43682</v>
      </c>
      <c r="R1495" s="13" t="s">
        <v>104</v>
      </c>
      <c r="S1495" s="23" t="s">
        <v>36</v>
      </c>
      <c r="T1495" s="12" t="s">
        <v>6332</v>
      </c>
    </row>
    <row r="1496" s="1" customFormat="1" ht="15.6" spans="1:20">
      <c r="A1496" s="11">
        <v>9786200040329</v>
      </c>
      <c r="B1496" s="12" t="s">
        <v>6333</v>
      </c>
      <c r="C1496" s="12"/>
      <c r="D1496" s="9" t="s">
        <v>6308</v>
      </c>
      <c r="E1496" s="13" t="s">
        <v>6309</v>
      </c>
      <c r="F1496" s="10"/>
      <c r="G1496" s="8"/>
      <c r="H1496" s="14"/>
      <c r="I1496" s="14"/>
      <c r="J1496" s="8" t="s">
        <v>6334</v>
      </c>
      <c r="K1496" s="13" t="s">
        <v>6335</v>
      </c>
      <c r="L1496" s="9" t="s">
        <v>34</v>
      </c>
      <c r="M1496" s="28">
        <v>61.9</v>
      </c>
      <c r="N1496" s="23">
        <v>144</v>
      </c>
      <c r="O1496" s="9" t="s">
        <v>27</v>
      </c>
      <c r="P1496" s="9" t="s">
        <v>103</v>
      </c>
      <c r="Q1496" s="32">
        <v>43683</v>
      </c>
      <c r="R1496" s="13" t="s">
        <v>104</v>
      </c>
      <c r="S1496" s="23" t="s">
        <v>36</v>
      </c>
      <c r="T1496" s="12" t="s">
        <v>6336</v>
      </c>
    </row>
    <row r="1497" s="1" customFormat="1" ht="15.6" spans="1:20">
      <c r="A1497" s="11">
        <v>9786139100903</v>
      </c>
      <c r="B1497" s="12" t="s">
        <v>6337</v>
      </c>
      <c r="C1497" s="12"/>
      <c r="D1497" s="9" t="s">
        <v>6308</v>
      </c>
      <c r="E1497" s="13" t="s">
        <v>6309</v>
      </c>
      <c r="F1497" s="10"/>
      <c r="G1497" s="8"/>
      <c r="H1497" s="14"/>
      <c r="I1497" s="14"/>
      <c r="J1497" s="8" t="s">
        <v>6338</v>
      </c>
      <c r="K1497" s="13" t="s">
        <v>6339</v>
      </c>
      <c r="L1497" s="9" t="s">
        <v>34</v>
      </c>
      <c r="M1497" s="28">
        <v>71.9</v>
      </c>
      <c r="N1497" s="23">
        <v>208</v>
      </c>
      <c r="O1497" s="9" t="s">
        <v>27</v>
      </c>
      <c r="P1497" s="9" t="s">
        <v>103</v>
      </c>
      <c r="Q1497" s="32">
        <v>43686</v>
      </c>
      <c r="R1497" s="13" t="s">
        <v>104</v>
      </c>
      <c r="S1497" s="23" t="s">
        <v>36</v>
      </c>
      <c r="T1497" s="12" t="s">
        <v>6340</v>
      </c>
    </row>
    <row r="1498" s="1" customFormat="1" ht="15.6" spans="1:20">
      <c r="A1498" s="11">
        <v>9786200029270</v>
      </c>
      <c r="B1498" s="12" t="s">
        <v>6341</v>
      </c>
      <c r="C1498" s="12"/>
      <c r="D1498" s="9" t="s">
        <v>6308</v>
      </c>
      <c r="E1498" s="13" t="s">
        <v>6309</v>
      </c>
      <c r="F1498" s="10"/>
      <c r="G1498" s="8"/>
      <c r="H1498" s="14"/>
      <c r="I1498" s="14"/>
      <c r="J1498" s="8" t="s">
        <v>6342</v>
      </c>
      <c r="K1498" s="13" t="s">
        <v>6343</v>
      </c>
      <c r="L1498" s="9" t="s">
        <v>34</v>
      </c>
      <c r="M1498" s="28">
        <v>39.9</v>
      </c>
      <c r="N1498" s="23">
        <v>80</v>
      </c>
      <c r="O1498" s="9" t="s">
        <v>27</v>
      </c>
      <c r="P1498" s="9" t="s">
        <v>103</v>
      </c>
      <c r="Q1498" s="32">
        <v>43679</v>
      </c>
      <c r="R1498" s="13" t="s">
        <v>104</v>
      </c>
      <c r="S1498" s="23" t="s">
        <v>36</v>
      </c>
      <c r="T1498" s="12" t="s">
        <v>6344</v>
      </c>
    </row>
    <row r="1499" s="1" customFormat="1" ht="15.6" spans="1:20">
      <c r="A1499" s="11">
        <v>9786202116251</v>
      </c>
      <c r="B1499" s="12" t="s">
        <v>6345</v>
      </c>
      <c r="C1499" s="12"/>
      <c r="D1499" s="9" t="s">
        <v>6308</v>
      </c>
      <c r="E1499" s="13" t="s">
        <v>6309</v>
      </c>
      <c r="F1499" s="10"/>
      <c r="G1499" s="8"/>
      <c r="H1499" s="14"/>
      <c r="I1499" s="14"/>
      <c r="J1499" s="8" t="s">
        <v>6346</v>
      </c>
      <c r="K1499" s="13" t="s">
        <v>6347</v>
      </c>
      <c r="L1499" s="9" t="s">
        <v>34</v>
      </c>
      <c r="M1499" s="28">
        <v>39.9</v>
      </c>
      <c r="N1499" s="23">
        <v>84</v>
      </c>
      <c r="O1499" s="9" t="s">
        <v>27</v>
      </c>
      <c r="P1499" s="9" t="s">
        <v>103</v>
      </c>
      <c r="Q1499" s="32">
        <v>43684</v>
      </c>
      <c r="R1499" s="13" t="s">
        <v>104</v>
      </c>
      <c r="S1499" s="23" t="s">
        <v>36</v>
      </c>
      <c r="T1499" s="12" t="s">
        <v>6348</v>
      </c>
    </row>
    <row r="1500" s="1" customFormat="1" ht="15.6" spans="1:20">
      <c r="A1500" s="11">
        <v>9786200041982</v>
      </c>
      <c r="B1500" s="12" t="s">
        <v>6349</v>
      </c>
      <c r="C1500" s="12"/>
      <c r="D1500" s="9" t="s">
        <v>6308</v>
      </c>
      <c r="E1500" s="13" t="s">
        <v>6309</v>
      </c>
      <c r="F1500" s="10"/>
      <c r="G1500" s="8"/>
      <c r="H1500" s="14"/>
      <c r="I1500" s="14"/>
      <c r="J1500" s="8" t="s">
        <v>6350</v>
      </c>
      <c r="K1500" s="13" t="s">
        <v>6351</v>
      </c>
      <c r="L1500" s="9" t="s">
        <v>34</v>
      </c>
      <c r="M1500" s="28">
        <v>54.9</v>
      </c>
      <c r="N1500" s="23">
        <v>96</v>
      </c>
      <c r="O1500" s="9" t="s">
        <v>27</v>
      </c>
      <c r="P1500" s="9" t="s">
        <v>103</v>
      </c>
      <c r="Q1500" s="32">
        <v>43688</v>
      </c>
      <c r="R1500" s="13" t="s">
        <v>104</v>
      </c>
      <c r="S1500" s="23" t="s">
        <v>36</v>
      </c>
      <c r="T1500" s="12" t="s">
        <v>6352</v>
      </c>
    </row>
    <row r="1501" s="1" customFormat="1" ht="15.6" spans="1:20">
      <c r="A1501" s="74">
        <v>9786139416950</v>
      </c>
      <c r="B1501" s="75" t="s">
        <v>6353</v>
      </c>
      <c r="C1501" s="75"/>
      <c r="D1501" s="9" t="s">
        <v>6308</v>
      </c>
      <c r="E1501" s="13" t="s">
        <v>6309</v>
      </c>
      <c r="F1501" s="10"/>
      <c r="G1501" s="8"/>
      <c r="H1501" s="14"/>
      <c r="I1501" s="14"/>
      <c r="J1501" s="76" t="s">
        <v>6353</v>
      </c>
      <c r="K1501" s="76" t="s">
        <v>6354</v>
      </c>
      <c r="L1501" s="9" t="s">
        <v>34</v>
      </c>
      <c r="M1501" s="77">
        <v>44.9</v>
      </c>
      <c r="N1501" s="78">
        <v>148</v>
      </c>
      <c r="O1501" s="9" t="s">
        <v>27</v>
      </c>
      <c r="P1501" s="9" t="s">
        <v>6355</v>
      </c>
      <c r="Q1501" s="32">
        <v>43690</v>
      </c>
      <c r="R1501" s="13" t="s">
        <v>6356</v>
      </c>
      <c r="S1501" s="23" t="s">
        <v>36</v>
      </c>
      <c r="T1501" s="75" t="s">
        <v>6357</v>
      </c>
    </row>
    <row r="1502" s="1" customFormat="1" ht="15.6" spans="1:20">
      <c r="A1502" s="11">
        <v>9786200264176</v>
      </c>
      <c r="B1502" s="12" t="s">
        <v>6358</v>
      </c>
      <c r="C1502" s="12"/>
      <c r="D1502" s="9" t="s">
        <v>6308</v>
      </c>
      <c r="E1502" s="8" t="s">
        <v>6309</v>
      </c>
      <c r="F1502" s="10"/>
      <c r="G1502" s="8"/>
      <c r="H1502" s="14"/>
      <c r="I1502" s="14"/>
      <c r="J1502" s="8" t="s">
        <v>6359</v>
      </c>
      <c r="K1502" s="13" t="s">
        <v>6360</v>
      </c>
      <c r="L1502" s="9" t="s">
        <v>34</v>
      </c>
      <c r="M1502" s="21">
        <v>39.9</v>
      </c>
      <c r="N1502" s="23">
        <v>60</v>
      </c>
      <c r="O1502" s="9" t="s">
        <v>27</v>
      </c>
      <c r="P1502" s="9" t="s">
        <v>28</v>
      </c>
      <c r="Q1502" s="32">
        <v>43678</v>
      </c>
      <c r="R1502" s="13" t="s">
        <v>35</v>
      </c>
      <c r="S1502" s="23" t="s">
        <v>36</v>
      </c>
      <c r="T1502" s="12" t="s">
        <v>6361</v>
      </c>
    </row>
    <row r="1503" s="1" customFormat="1" ht="15.6" spans="1:20">
      <c r="A1503" s="11">
        <v>9786200262202</v>
      </c>
      <c r="B1503" s="12" t="s">
        <v>6362</v>
      </c>
      <c r="C1503" s="12"/>
      <c r="D1503" s="9" t="s">
        <v>6308</v>
      </c>
      <c r="E1503" s="8" t="s">
        <v>6309</v>
      </c>
      <c r="F1503" s="10"/>
      <c r="G1503" s="8"/>
      <c r="H1503" s="14"/>
      <c r="I1503" s="14"/>
      <c r="J1503" s="8" t="s">
        <v>6363</v>
      </c>
      <c r="K1503" s="13" t="s">
        <v>6364</v>
      </c>
      <c r="L1503" s="9" t="s">
        <v>34</v>
      </c>
      <c r="M1503" s="21">
        <v>54.9</v>
      </c>
      <c r="N1503" s="23">
        <v>104</v>
      </c>
      <c r="O1503" s="9" t="s">
        <v>27</v>
      </c>
      <c r="P1503" s="9" t="s">
        <v>28</v>
      </c>
      <c r="Q1503" s="32">
        <v>43678</v>
      </c>
      <c r="R1503" s="13" t="s">
        <v>35</v>
      </c>
      <c r="S1503" s="23" t="s">
        <v>36</v>
      </c>
      <c r="T1503" s="12" t="s">
        <v>6365</v>
      </c>
    </row>
    <row r="1504" s="1" customFormat="1" ht="15.6" spans="1:20">
      <c r="A1504" s="11">
        <v>9783659577734</v>
      </c>
      <c r="B1504" s="12" t="s">
        <v>6366</v>
      </c>
      <c r="C1504" s="12"/>
      <c r="D1504" s="9" t="s">
        <v>6308</v>
      </c>
      <c r="E1504" s="8" t="s">
        <v>6309</v>
      </c>
      <c r="F1504" s="10"/>
      <c r="G1504" s="8"/>
      <c r="H1504" s="14"/>
      <c r="I1504" s="14"/>
      <c r="J1504" s="8" t="s">
        <v>6367</v>
      </c>
      <c r="K1504" s="13" t="s">
        <v>6368</v>
      </c>
      <c r="L1504" s="9" t="s">
        <v>34</v>
      </c>
      <c r="M1504" s="21">
        <v>39.9</v>
      </c>
      <c r="N1504" s="23">
        <v>68</v>
      </c>
      <c r="O1504" s="9" t="s">
        <v>27</v>
      </c>
      <c r="P1504" s="9" t="s">
        <v>28</v>
      </c>
      <c r="Q1504" s="32">
        <v>43678</v>
      </c>
      <c r="R1504" s="13" t="s">
        <v>35</v>
      </c>
      <c r="S1504" s="23" t="s">
        <v>36</v>
      </c>
      <c r="T1504" s="12" t="s">
        <v>6369</v>
      </c>
    </row>
    <row r="1505" s="1" customFormat="1" ht="15.6" spans="1:20">
      <c r="A1505" s="11">
        <v>9786139963089</v>
      </c>
      <c r="B1505" s="12" t="s">
        <v>6370</v>
      </c>
      <c r="C1505" s="12"/>
      <c r="D1505" s="9" t="s">
        <v>6308</v>
      </c>
      <c r="E1505" s="8" t="s">
        <v>6309</v>
      </c>
      <c r="F1505" s="10"/>
      <c r="G1505" s="8"/>
      <c r="H1505" s="14"/>
      <c r="I1505" s="14"/>
      <c r="J1505" s="8" t="s">
        <v>6371</v>
      </c>
      <c r="K1505" s="13" t="s">
        <v>6372</v>
      </c>
      <c r="L1505" s="9" t="s">
        <v>34</v>
      </c>
      <c r="M1505" s="21">
        <v>39.9</v>
      </c>
      <c r="N1505" s="23">
        <v>72</v>
      </c>
      <c r="O1505" s="9" t="s">
        <v>27</v>
      </c>
      <c r="P1505" s="9" t="s">
        <v>28</v>
      </c>
      <c r="Q1505" s="32">
        <v>43679</v>
      </c>
      <c r="R1505" s="13" t="s">
        <v>35</v>
      </c>
      <c r="S1505" s="23" t="s">
        <v>36</v>
      </c>
      <c r="T1505" s="12" t="s">
        <v>6373</v>
      </c>
    </row>
    <row r="1506" s="1" customFormat="1" ht="15.6" spans="1:20">
      <c r="A1506" s="11">
        <v>9786139908073</v>
      </c>
      <c r="B1506" s="12" t="s">
        <v>6374</v>
      </c>
      <c r="C1506" s="12"/>
      <c r="D1506" s="9" t="s">
        <v>6308</v>
      </c>
      <c r="E1506" s="8" t="s">
        <v>6309</v>
      </c>
      <c r="F1506" s="10"/>
      <c r="G1506" s="8"/>
      <c r="H1506" s="14"/>
      <c r="I1506" s="14"/>
      <c r="J1506" s="8" t="s">
        <v>6375</v>
      </c>
      <c r="K1506" s="13" t="s">
        <v>6376</v>
      </c>
      <c r="L1506" s="9" t="s">
        <v>34</v>
      </c>
      <c r="M1506" s="21">
        <v>39.9</v>
      </c>
      <c r="N1506" s="23">
        <v>64</v>
      </c>
      <c r="O1506" s="9" t="s">
        <v>27</v>
      </c>
      <c r="P1506" s="9" t="s">
        <v>28</v>
      </c>
      <c r="Q1506" s="32">
        <v>43679</v>
      </c>
      <c r="R1506" s="13" t="s">
        <v>35</v>
      </c>
      <c r="S1506" s="23" t="s">
        <v>36</v>
      </c>
      <c r="T1506" s="12" t="s">
        <v>6377</v>
      </c>
    </row>
    <row r="1507" s="1" customFormat="1" ht="15.6" spans="1:20">
      <c r="A1507" s="11">
        <v>9786200269720</v>
      </c>
      <c r="B1507" s="12" t="s">
        <v>6378</v>
      </c>
      <c r="C1507" s="12"/>
      <c r="D1507" s="9" t="s">
        <v>6308</v>
      </c>
      <c r="E1507" s="8" t="s">
        <v>6309</v>
      </c>
      <c r="F1507" s="10"/>
      <c r="G1507" s="8"/>
      <c r="H1507" s="14"/>
      <c r="I1507" s="14"/>
      <c r="J1507" s="8" t="s">
        <v>6379</v>
      </c>
      <c r="K1507" s="13" t="s">
        <v>6380</v>
      </c>
      <c r="L1507" s="9" t="s">
        <v>34</v>
      </c>
      <c r="M1507" s="21">
        <v>39.9</v>
      </c>
      <c r="N1507" s="23">
        <v>76</v>
      </c>
      <c r="O1507" s="9" t="s">
        <v>27</v>
      </c>
      <c r="P1507" s="9" t="s">
        <v>28</v>
      </c>
      <c r="Q1507" s="32">
        <v>43682</v>
      </c>
      <c r="R1507" s="13" t="s">
        <v>35</v>
      </c>
      <c r="S1507" s="23" t="s">
        <v>36</v>
      </c>
      <c r="T1507" s="12" t="s">
        <v>6381</v>
      </c>
    </row>
    <row r="1508" s="1" customFormat="1" ht="15.6" spans="1:20">
      <c r="A1508" s="11">
        <v>9786200270504</v>
      </c>
      <c r="B1508" s="12" t="s">
        <v>6382</v>
      </c>
      <c r="C1508" s="12"/>
      <c r="D1508" s="9" t="s">
        <v>6308</v>
      </c>
      <c r="E1508" s="8" t="s">
        <v>6309</v>
      </c>
      <c r="F1508" s="10"/>
      <c r="G1508" s="8"/>
      <c r="H1508" s="14"/>
      <c r="I1508" s="14"/>
      <c r="J1508" s="8" t="s">
        <v>6383</v>
      </c>
      <c r="K1508" s="13" t="s">
        <v>6384</v>
      </c>
      <c r="L1508" s="9" t="s">
        <v>34</v>
      </c>
      <c r="M1508" s="21">
        <v>39.9</v>
      </c>
      <c r="N1508" s="23">
        <v>76</v>
      </c>
      <c r="O1508" s="9" t="s">
        <v>27</v>
      </c>
      <c r="P1508" s="9" t="s">
        <v>28</v>
      </c>
      <c r="Q1508" s="32">
        <v>43684</v>
      </c>
      <c r="R1508" s="13" t="s">
        <v>35</v>
      </c>
      <c r="S1508" s="23" t="s">
        <v>36</v>
      </c>
      <c r="T1508" s="12" t="s">
        <v>6385</v>
      </c>
    </row>
    <row r="1509" s="1" customFormat="1" ht="15.6" spans="1:20">
      <c r="A1509" s="11">
        <v>9786200275820</v>
      </c>
      <c r="B1509" s="12" t="s">
        <v>6386</v>
      </c>
      <c r="C1509" s="12"/>
      <c r="D1509" s="9" t="s">
        <v>6308</v>
      </c>
      <c r="E1509" s="8" t="s">
        <v>6309</v>
      </c>
      <c r="F1509" s="10"/>
      <c r="G1509" s="8"/>
      <c r="H1509" s="14"/>
      <c r="I1509" s="14"/>
      <c r="J1509" s="8" t="s">
        <v>6387</v>
      </c>
      <c r="K1509" s="13" t="s">
        <v>6388</v>
      </c>
      <c r="L1509" s="9" t="s">
        <v>34</v>
      </c>
      <c r="M1509" s="21">
        <v>54.9</v>
      </c>
      <c r="N1509" s="23">
        <v>128</v>
      </c>
      <c r="O1509" s="9" t="s">
        <v>27</v>
      </c>
      <c r="P1509" s="9" t="s">
        <v>28</v>
      </c>
      <c r="Q1509" s="32">
        <v>43684</v>
      </c>
      <c r="R1509" s="13" t="s">
        <v>35</v>
      </c>
      <c r="S1509" s="23" t="s">
        <v>36</v>
      </c>
      <c r="T1509" s="12" t="s">
        <v>6389</v>
      </c>
    </row>
    <row r="1510" s="1" customFormat="1" ht="15.6" spans="1:20">
      <c r="A1510" s="11">
        <v>9786200279545</v>
      </c>
      <c r="B1510" s="12" t="s">
        <v>6390</v>
      </c>
      <c r="C1510" s="12"/>
      <c r="D1510" s="9" t="s">
        <v>6308</v>
      </c>
      <c r="E1510" s="8" t="s">
        <v>6309</v>
      </c>
      <c r="F1510" s="10"/>
      <c r="G1510" s="8"/>
      <c r="H1510" s="14"/>
      <c r="I1510" s="14"/>
      <c r="J1510" s="8" t="s">
        <v>6391</v>
      </c>
      <c r="K1510" s="13" t="s">
        <v>6392</v>
      </c>
      <c r="L1510" s="9" t="s">
        <v>34</v>
      </c>
      <c r="M1510" s="21">
        <v>39.9</v>
      </c>
      <c r="N1510" s="23">
        <v>64</v>
      </c>
      <c r="O1510" s="9" t="s">
        <v>27</v>
      </c>
      <c r="P1510" s="9" t="s">
        <v>28</v>
      </c>
      <c r="Q1510" s="32">
        <v>43685</v>
      </c>
      <c r="R1510" s="13" t="s">
        <v>35</v>
      </c>
      <c r="S1510" s="23" t="s">
        <v>36</v>
      </c>
      <c r="T1510" s="12" t="s">
        <v>6393</v>
      </c>
    </row>
    <row r="1511" s="1" customFormat="1" ht="15.6" spans="1:20">
      <c r="A1511" s="11">
        <v>9786200280367</v>
      </c>
      <c r="B1511" s="12" t="s">
        <v>6394</v>
      </c>
      <c r="C1511" s="12"/>
      <c r="D1511" s="9" t="s">
        <v>6308</v>
      </c>
      <c r="E1511" s="8" t="s">
        <v>6309</v>
      </c>
      <c r="F1511" s="10"/>
      <c r="G1511" s="8"/>
      <c r="H1511" s="14"/>
      <c r="I1511" s="14"/>
      <c r="J1511" s="8" t="s">
        <v>6395</v>
      </c>
      <c r="K1511" s="13" t="s">
        <v>6396</v>
      </c>
      <c r="L1511" s="9" t="s">
        <v>34</v>
      </c>
      <c r="M1511" s="21">
        <v>61.9</v>
      </c>
      <c r="N1511" s="23">
        <v>136</v>
      </c>
      <c r="O1511" s="9" t="s">
        <v>27</v>
      </c>
      <c r="P1511" s="9" t="s">
        <v>28</v>
      </c>
      <c r="Q1511" s="32">
        <v>43686</v>
      </c>
      <c r="R1511" s="13" t="s">
        <v>35</v>
      </c>
      <c r="S1511" s="23" t="s">
        <v>36</v>
      </c>
      <c r="T1511" s="12" t="s">
        <v>6397</v>
      </c>
    </row>
    <row r="1512" s="1" customFormat="1" ht="15.6" spans="1:20">
      <c r="A1512" s="11">
        <v>9786200278265</v>
      </c>
      <c r="B1512" s="12" t="s">
        <v>6398</v>
      </c>
      <c r="C1512" s="12"/>
      <c r="D1512" s="9" t="s">
        <v>6308</v>
      </c>
      <c r="E1512" s="8" t="s">
        <v>6309</v>
      </c>
      <c r="F1512" s="10"/>
      <c r="G1512" s="8"/>
      <c r="H1512" s="14"/>
      <c r="I1512" s="14"/>
      <c r="J1512" s="8" t="s">
        <v>6399</v>
      </c>
      <c r="K1512" s="13" t="s">
        <v>6400</v>
      </c>
      <c r="L1512" s="9" t="s">
        <v>34</v>
      </c>
      <c r="M1512" s="21">
        <v>39.9</v>
      </c>
      <c r="N1512" s="23">
        <v>76</v>
      </c>
      <c r="O1512" s="9" t="s">
        <v>27</v>
      </c>
      <c r="P1512" s="9" t="s">
        <v>28</v>
      </c>
      <c r="Q1512" s="32">
        <v>43689</v>
      </c>
      <c r="R1512" s="13" t="s">
        <v>35</v>
      </c>
      <c r="S1512" s="23" t="s">
        <v>36</v>
      </c>
      <c r="T1512" s="12" t="s">
        <v>6401</v>
      </c>
    </row>
    <row r="1513" s="1" customFormat="1" ht="15.6" spans="1:20">
      <c r="A1513" s="11">
        <v>9786200268075</v>
      </c>
      <c r="B1513" s="12" t="s">
        <v>6402</v>
      </c>
      <c r="C1513" s="12"/>
      <c r="D1513" s="9" t="s">
        <v>6308</v>
      </c>
      <c r="E1513" s="8" t="s">
        <v>6309</v>
      </c>
      <c r="F1513" s="10"/>
      <c r="G1513" s="8"/>
      <c r="H1513" s="14"/>
      <c r="I1513" s="14"/>
      <c r="J1513" s="8" t="s">
        <v>6403</v>
      </c>
      <c r="K1513" s="13" t="s">
        <v>6404</v>
      </c>
      <c r="L1513" s="9" t="s">
        <v>34</v>
      </c>
      <c r="M1513" s="21">
        <v>71.9</v>
      </c>
      <c r="N1513" s="23">
        <v>200</v>
      </c>
      <c r="O1513" s="9" t="s">
        <v>27</v>
      </c>
      <c r="P1513" s="9" t="s">
        <v>28</v>
      </c>
      <c r="Q1513" s="32">
        <v>43690</v>
      </c>
      <c r="R1513" s="13" t="s">
        <v>35</v>
      </c>
      <c r="S1513" s="23" t="s">
        <v>36</v>
      </c>
      <c r="T1513" s="12" t="s">
        <v>6405</v>
      </c>
    </row>
    <row r="1514" s="1" customFormat="1" ht="15.6" spans="1:20">
      <c r="A1514" s="11">
        <v>9786200288202</v>
      </c>
      <c r="B1514" s="12" t="s">
        <v>6406</v>
      </c>
      <c r="C1514" s="12"/>
      <c r="D1514" s="9" t="s">
        <v>6308</v>
      </c>
      <c r="E1514" s="8" t="s">
        <v>6309</v>
      </c>
      <c r="F1514" s="10"/>
      <c r="G1514" s="8"/>
      <c r="H1514" s="14"/>
      <c r="I1514" s="14"/>
      <c r="J1514" s="8" t="s">
        <v>6407</v>
      </c>
      <c r="K1514" s="13" t="s">
        <v>6408</v>
      </c>
      <c r="L1514" s="9" t="s">
        <v>34</v>
      </c>
      <c r="M1514" s="21">
        <v>49.9</v>
      </c>
      <c r="N1514" s="23">
        <v>148</v>
      </c>
      <c r="O1514" s="9" t="s">
        <v>27</v>
      </c>
      <c r="P1514" s="9" t="s">
        <v>28</v>
      </c>
      <c r="Q1514" s="32">
        <v>43698</v>
      </c>
      <c r="R1514" s="13" t="s">
        <v>35</v>
      </c>
      <c r="S1514" s="23" t="s">
        <v>36</v>
      </c>
      <c r="T1514" s="12" t="s">
        <v>6409</v>
      </c>
    </row>
    <row r="1515" s="1" customFormat="1" ht="15.6" spans="1:20">
      <c r="A1515" s="11">
        <v>9786200288493</v>
      </c>
      <c r="B1515" s="12" t="s">
        <v>6410</v>
      </c>
      <c r="C1515" s="12"/>
      <c r="D1515" s="9" t="s">
        <v>6308</v>
      </c>
      <c r="E1515" s="8" t="s">
        <v>6309</v>
      </c>
      <c r="F1515" s="10"/>
      <c r="G1515" s="8"/>
      <c r="H1515" s="14"/>
      <c r="I1515" s="14"/>
      <c r="J1515" s="8" t="s">
        <v>6411</v>
      </c>
      <c r="K1515" s="13" t="s">
        <v>6412</v>
      </c>
      <c r="L1515" s="9" t="s">
        <v>34</v>
      </c>
      <c r="M1515" s="21">
        <v>76.9</v>
      </c>
      <c r="N1515" s="23">
        <v>208</v>
      </c>
      <c r="O1515" s="9" t="s">
        <v>27</v>
      </c>
      <c r="P1515" s="9" t="s">
        <v>28</v>
      </c>
      <c r="Q1515" s="32">
        <v>43700</v>
      </c>
      <c r="R1515" s="13" t="s">
        <v>35</v>
      </c>
      <c r="S1515" s="23" t="s">
        <v>36</v>
      </c>
      <c r="T1515" s="12" t="s">
        <v>6413</v>
      </c>
    </row>
    <row r="1516" s="1" customFormat="1" ht="15.6" spans="1:20">
      <c r="A1516" s="11">
        <v>9783659917479</v>
      </c>
      <c r="B1516" s="12" t="s">
        <v>6414</v>
      </c>
      <c r="C1516" s="12"/>
      <c r="D1516" s="9" t="s">
        <v>6308</v>
      </c>
      <c r="E1516" s="8" t="s">
        <v>6309</v>
      </c>
      <c r="F1516" s="10"/>
      <c r="G1516" s="8"/>
      <c r="H1516" s="14"/>
      <c r="I1516" s="14"/>
      <c r="J1516" s="8" t="s">
        <v>6415</v>
      </c>
      <c r="K1516" s="13" t="s">
        <v>6416</v>
      </c>
      <c r="L1516" s="9" t="s">
        <v>34</v>
      </c>
      <c r="M1516" s="21">
        <v>61.9</v>
      </c>
      <c r="N1516" s="23">
        <v>148</v>
      </c>
      <c r="O1516" s="9" t="s">
        <v>27</v>
      </c>
      <c r="P1516" s="9" t="s">
        <v>28</v>
      </c>
      <c r="Q1516" s="32">
        <v>43707</v>
      </c>
      <c r="R1516" s="13" t="s">
        <v>35</v>
      </c>
      <c r="S1516" s="23" t="s">
        <v>36</v>
      </c>
      <c r="T1516" s="12" t="s">
        <v>6417</v>
      </c>
    </row>
    <row r="1517" s="1" customFormat="1" ht="15.6" spans="1:20">
      <c r="A1517" s="11">
        <v>9786139905881</v>
      </c>
      <c r="B1517" s="12" t="s">
        <v>6418</v>
      </c>
      <c r="C1517" s="12"/>
      <c r="D1517" s="9" t="s">
        <v>6308</v>
      </c>
      <c r="E1517" s="8" t="s">
        <v>6309</v>
      </c>
      <c r="F1517" s="10"/>
      <c r="G1517" s="8"/>
      <c r="H1517" s="14"/>
      <c r="I1517" s="14"/>
      <c r="J1517" s="8" t="s">
        <v>6419</v>
      </c>
      <c r="K1517" s="13" t="s">
        <v>6420</v>
      </c>
      <c r="L1517" s="9" t="s">
        <v>34</v>
      </c>
      <c r="M1517" s="21">
        <v>46.9</v>
      </c>
      <c r="N1517" s="23">
        <v>188</v>
      </c>
      <c r="O1517" s="9" t="s">
        <v>27</v>
      </c>
      <c r="P1517" s="9" t="s">
        <v>28</v>
      </c>
      <c r="Q1517" s="32">
        <v>43679</v>
      </c>
      <c r="R1517" s="13" t="s">
        <v>35</v>
      </c>
      <c r="S1517" s="23" t="s">
        <v>36</v>
      </c>
      <c r="T1517" s="12" t="s">
        <v>6421</v>
      </c>
    </row>
    <row r="1518" s="1" customFormat="1" ht="15.6" spans="1:20">
      <c r="A1518" s="11">
        <v>9786200266378</v>
      </c>
      <c r="B1518" s="12" t="s">
        <v>6422</v>
      </c>
      <c r="C1518" s="12"/>
      <c r="D1518" s="9" t="s">
        <v>6308</v>
      </c>
      <c r="E1518" s="8" t="s">
        <v>6309</v>
      </c>
      <c r="F1518" s="10"/>
      <c r="G1518" s="8"/>
      <c r="H1518" s="14"/>
      <c r="I1518" s="14"/>
      <c r="J1518" s="8" t="s">
        <v>6423</v>
      </c>
      <c r="K1518" s="13" t="s">
        <v>6424</v>
      </c>
      <c r="L1518" s="9" t="s">
        <v>34</v>
      </c>
      <c r="M1518" s="21">
        <v>39.9</v>
      </c>
      <c r="N1518" s="23">
        <v>72</v>
      </c>
      <c r="O1518" s="9" t="s">
        <v>27</v>
      </c>
      <c r="P1518" s="9" t="s">
        <v>28</v>
      </c>
      <c r="Q1518" s="32">
        <v>43679</v>
      </c>
      <c r="R1518" s="13" t="s">
        <v>35</v>
      </c>
      <c r="S1518" s="23" t="s">
        <v>36</v>
      </c>
      <c r="T1518" s="12" t="s">
        <v>6425</v>
      </c>
    </row>
    <row r="1519" s="1" customFormat="1" ht="15.6" spans="1:20">
      <c r="A1519" s="11">
        <v>9783659550300</v>
      </c>
      <c r="B1519" s="12" t="s">
        <v>6426</v>
      </c>
      <c r="C1519" s="12"/>
      <c r="D1519" s="9" t="s">
        <v>6308</v>
      </c>
      <c r="E1519" s="8" t="s">
        <v>6309</v>
      </c>
      <c r="F1519" s="10"/>
      <c r="G1519" s="8"/>
      <c r="H1519" s="14"/>
      <c r="I1519" s="14"/>
      <c r="J1519" s="8" t="s">
        <v>6427</v>
      </c>
      <c r="K1519" s="13" t="s">
        <v>6428</v>
      </c>
      <c r="L1519" s="9" t="s">
        <v>34</v>
      </c>
      <c r="M1519" s="21">
        <v>39.9</v>
      </c>
      <c r="N1519" s="23">
        <v>68</v>
      </c>
      <c r="O1519" s="9" t="s">
        <v>27</v>
      </c>
      <c r="P1519" s="9" t="s">
        <v>28</v>
      </c>
      <c r="Q1519" s="32">
        <v>43679</v>
      </c>
      <c r="R1519" s="13" t="s">
        <v>35</v>
      </c>
      <c r="S1519" s="23" t="s">
        <v>36</v>
      </c>
      <c r="T1519" s="12" t="s">
        <v>6429</v>
      </c>
    </row>
    <row r="1520" s="1" customFormat="1" ht="15.6" spans="1:20">
      <c r="A1520" s="11">
        <v>9783330345263</v>
      </c>
      <c r="B1520" s="12" t="s">
        <v>6430</v>
      </c>
      <c r="C1520" s="12"/>
      <c r="D1520" s="9" t="s">
        <v>6308</v>
      </c>
      <c r="E1520" s="8" t="s">
        <v>6309</v>
      </c>
      <c r="F1520" s="10"/>
      <c r="G1520" s="8"/>
      <c r="H1520" s="14"/>
      <c r="I1520" s="14"/>
      <c r="J1520" s="8" t="s">
        <v>6431</v>
      </c>
      <c r="K1520" s="13" t="s">
        <v>6432</v>
      </c>
      <c r="L1520" s="9" t="s">
        <v>34</v>
      </c>
      <c r="M1520" s="21">
        <v>54.9</v>
      </c>
      <c r="N1520" s="23">
        <v>104</v>
      </c>
      <c r="O1520" s="9" t="s">
        <v>27</v>
      </c>
      <c r="P1520" s="9" t="s">
        <v>28</v>
      </c>
      <c r="Q1520" s="32">
        <v>43682</v>
      </c>
      <c r="R1520" s="13" t="s">
        <v>35</v>
      </c>
      <c r="S1520" s="23" t="s">
        <v>36</v>
      </c>
      <c r="T1520" s="12" t="s">
        <v>6433</v>
      </c>
    </row>
    <row r="1521" s="1" customFormat="1" ht="15.6" spans="1:20">
      <c r="A1521" s="11">
        <v>9786200263544</v>
      </c>
      <c r="B1521" s="12" t="s">
        <v>6434</v>
      </c>
      <c r="C1521" s="12"/>
      <c r="D1521" s="9" t="s">
        <v>6308</v>
      </c>
      <c r="E1521" s="8" t="s">
        <v>6309</v>
      </c>
      <c r="F1521" s="10"/>
      <c r="G1521" s="8"/>
      <c r="H1521" s="14"/>
      <c r="I1521" s="14"/>
      <c r="J1521" s="8" t="s">
        <v>6435</v>
      </c>
      <c r="K1521" s="13" t="s">
        <v>6436</v>
      </c>
      <c r="L1521" s="9" t="s">
        <v>34</v>
      </c>
      <c r="M1521" s="21">
        <v>39.9</v>
      </c>
      <c r="N1521" s="23">
        <v>60</v>
      </c>
      <c r="O1521" s="9" t="s">
        <v>27</v>
      </c>
      <c r="P1521" s="9" t="s">
        <v>28</v>
      </c>
      <c r="Q1521" s="32">
        <v>43682</v>
      </c>
      <c r="R1521" s="13" t="s">
        <v>35</v>
      </c>
      <c r="S1521" s="23" t="s">
        <v>36</v>
      </c>
      <c r="T1521" s="12" t="s">
        <v>6437</v>
      </c>
    </row>
    <row r="1522" s="1" customFormat="1" ht="15.6" spans="1:20">
      <c r="A1522" s="11">
        <v>9783659788901</v>
      </c>
      <c r="B1522" s="12" t="s">
        <v>6438</v>
      </c>
      <c r="C1522" s="12"/>
      <c r="D1522" s="9" t="s">
        <v>6308</v>
      </c>
      <c r="E1522" s="8" t="s">
        <v>6309</v>
      </c>
      <c r="F1522" s="10"/>
      <c r="G1522" s="8"/>
      <c r="H1522" s="14"/>
      <c r="I1522" s="14"/>
      <c r="J1522" s="8" t="s">
        <v>6439</v>
      </c>
      <c r="K1522" s="13" t="s">
        <v>6440</v>
      </c>
      <c r="L1522" s="9" t="s">
        <v>34</v>
      </c>
      <c r="M1522" s="21">
        <v>43.9</v>
      </c>
      <c r="N1522" s="23">
        <v>92</v>
      </c>
      <c r="O1522" s="9" t="s">
        <v>27</v>
      </c>
      <c r="P1522" s="9" t="s">
        <v>28</v>
      </c>
      <c r="Q1522" s="32">
        <v>43682</v>
      </c>
      <c r="R1522" s="13" t="s">
        <v>35</v>
      </c>
      <c r="S1522" s="23" t="s">
        <v>36</v>
      </c>
      <c r="T1522" s="12" t="s">
        <v>6441</v>
      </c>
    </row>
    <row r="1523" s="1" customFormat="1" ht="15.6" spans="1:20">
      <c r="A1523" s="11">
        <v>9786200267955</v>
      </c>
      <c r="B1523" s="12" t="s">
        <v>6442</v>
      </c>
      <c r="C1523" s="12"/>
      <c r="D1523" s="9" t="s">
        <v>6308</v>
      </c>
      <c r="E1523" s="8" t="s">
        <v>6309</v>
      </c>
      <c r="F1523" s="10"/>
      <c r="G1523" s="8"/>
      <c r="H1523" s="14"/>
      <c r="I1523" s="14"/>
      <c r="J1523" s="8" t="s">
        <v>6443</v>
      </c>
      <c r="K1523" s="13" t="s">
        <v>6444</v>
      </c>
      <c r="L1523" s="9" t="s">
        <v>34</v>
      </c>
      <c r="M1523" s="21">
        <v>54.9</v>
      </c>
      <c r="N1523" s="23">
        <v>124</v>
      </c>
      <c r="O1523" s="9" t="s">
        <v>27</v>
      </c>
      <c r="P1523" s="9" t="s">
        <v>28</v>
      </c>
      <c r="Q1523" s="32">
        <v>43683</v>
      </c>
      <c r="R1523" s="13" t="s">
        <v>35</v>
      </c>
      <c r="S1523" s="23" t="s">
        <v>36</v>
      </c>
      <c r="T1523" s="12" t="s">
        <v>6445</v>
      </c>
    </row>
    <row r="1524" s="1" customFormat="1" ht="15.6" spans="1:20">
      <c r="A1524" s="11">
        <v>9786200274991</v>
      </c>
      <c r="B1524" s="12" t="s">
        <v>6446</v>
      </c>
      <c r="C1524" s="12"/>
      <c r="D1524" s="9" t="s">
        <v>6308</v>
      </c>
      <c r="E1524" s="8" t="s">
        <v>6309</v>
      </c>
      <c r="F1524" s="10"/>
      <c r="G1524" s="8"/>
      <c r="H1524" s="14"/>
      <c r="I1524" s="14"/>
      <c r="J1524" s="8" t="s">
        <v>6447</v>
      </c>
      <c r="K1524" s="13" t="s">
        <v>6448</v>
      </c>
      <c r="L1524" s="9" t="s">
        <v>34</v>
      </c>
      <c r="M1524" s="21">
        <v>39.9</v>
      </c>
      <c r="N1524" s="23">
        <v>64</v>
      </c>
      <c r="O1524" s="9" t="s">
        <v>27</v>
      </c>
      <c r="P1524" s="9" t="s">
        <v>28</v>
      </c>
      <c r="Q1524" s="32">
        <v>43686</v>
      </c>
      <c r="R1524" s="13" t="s">
        <v>35</v>
      </c>
      <c r="S1524" s="23" t="s">
        <v>36</v>
      </c>
      <c r="T1524" s="12" t="s">
        <v>6449</v>
      </c>
    </row>
    <row r="1525" s="1" customFormat="1" ht="15.6" spans="1:20">
      <c r="A1525" s="11">
        <v>9786200252968</v>
      </c>
      <c r="B1525" s="12" t="s">
        <v>6450</v>
      </c>
      <c r="C1525" s="12"/>
      <c r="D1525" s="9" t="s">
        <v>6308</v>
      </c>
      <c r="E1525" s="8" t="s">
        <v>6309</v>
      </c>
      <c r="F1525" s="10"/>
      <c r="G1525" s="8"/>
      <c r="H1525" s="14"/>
      <c r="I1525" s="14"/>
      <c r="J1525" s="8" t="s">
        <v>6451</v>
      </c>
      <c r="K1525" s="13" t="s">
        <v>6452</v>
      </c>
      <c r="L1525" s="9" t="s">
        <v>34</v>
      </c>
      <c r="M1525" s="21">
        <v>57.9</v>
      </c>
      <c r="N1525" s="23">
        <v>184</v>
      </c>
      <c r="O1525" s="9" t="s">
        <v>27</v>
      </c>
      <c r="P1525" s="9" t="s">
        <v>28</v>
      </c>
      <c r="Q1525" s="32">
        <v>43686</v>
      </c>
      <c r="R1525" s="13" t="s">
        <v>35</v>
      </c>
      <c r="S1525" s="23" t="s">
        <v>36</v>
      </c>
      <c r="T1525" s="12" t="s">
        <v>6453</v>
      </c>
    </row>
    <row r="1526" s="1" customFormat="1" ht="15.6" spans="1:20">
      <c r="A1526" s="11">
        <v>9786202056403</v>
      </c>
      <c r="B1526" s="12" t="s">
        <v>6454</v>
      </c>
      <c r="C1526" s="12"/>
      <c r="D1526" s="9" t="s">
        <v>6308</v>
      </c>
      <c r="E1526" s="8" t="s">
        <v>6309</v>
      </c>
      <c r="F1526" s="10"/>
      <c r="G1526" s="8"/>
      <c r="H1526" s="14"/>
      <c r="I1526" s="14"/>
      <c r="J1526" s="8" t="s">
        <v>6455</v>
      </c>
      <c r="K1526" s="13" t="s">
        <v>6456</v>
      </c>
      <c r="L1526" s="9" t="s">
        <v>34</v>
      </c>
      <c r="M1526" s="21">
        <v>104.9</v>
      </c>
      <c r="N1526" s="23">
        <v>540</v>
      </c>
      <c r="O1526" s="9" t="s">
        <v>27</v>
      </c>
      <c r="P1526" s="9" t="s">
        <v>28</v>
      </c>
      <c r="Q1526" s="32">
        <v>43686</v>
      </c>
      <c r="R1526" s="13" t="s">
        <v>35</v>
      </c>
      <c r="S1526" s="23" t="s">
        <v>36</v>
      </c>
      <c r="T1526" s="12" t="s">
        <v>6457</v>
      </c>
    </row>
    <row r="1527" s="1" customFormat="1" ht="15.6" spans="1:20">
      <c r="A1527" s="11">
        <v>9786200279354</v>
      </c>
      <c r="B1527" s="12" t="s">
        <v>6458</v>
      </c>
      <c r="C1527" s="12"/>
      <c r="D1527" s="9" t="s">
        <v>6308</v>
      </c>
      <c r="E1527" s="8" t="s">
        <v>6309</v>
      </c>
      <c r="F1527" s="10"/>
      <c r="G1527" s="8"/>
      <c r="H1527" s="14"/>
      <c r="I1527" s="14"/>
      <c r="J1527" s="8" t="s">
        <v>6459</v>
      </c>
      <c r="K1527" s="13" t="s">
        <v>6460</v>
      </c>
      <c r="L1527" s="9" t="s">
        <v>34</v>
      </c>
      <c r="M1527" s="21">
        <v>39.9</v>
      </c>
      <c r="N1527" s="23">
        <v>64</v>
      </c>
      <c r="O1527" s="9" t="s">
        <v>27</v>
      </c>
      <c r="P1527" s="9" t="s">
        <v>28</v>
      </c>
      <c r="Q1527" s="32">
        <v>43689</v>
      </c>
      <c r="R1527" s="13" t="s">
        <v>35</v>
      </c>
      <c r="S1527" s="23" t="s">
        <v>36</v>
      </c>
      <c r="T1527" s="12" t="s">
        <v>6461</v>
      </c>
    </row>
    <row r="1528" s="1" customFormat="1" ht="15.6" spans="1:20">
      <c r="A1528" s="11">
        <v>9786139991907</v>
      </c>
      <c r="B1528" s="12" t="s">
        <v>6462</v>
      </c>
      <c r="C1528" s="12"/>
      <c r="D1528" s="9" t="s">
        <v>6308</v>
      </c>
      <c r="E1528" s="8" t="s">
        <v>6309</v>
      </c>
      <c r="F1528" s="10"/>
      <c r="G1528" s="8"/>
      <c r="H1528" s="14"/>
      <c r="I1528" s="14"/>
      <c r="J1528" s="8" t="s">
        <v>6463</v>
      </c>
      <c r="K1528" s="13" t="s">
        <v>6464</v>
      </c>
      <c r="L1528" s="9" t="s">
        <v>34</v>
      </c>
      <c r="M1528" s="21">
        <v>54.9</v>
      </c>
      <c r="N1528" s="23">
        <v>96</v>
      </c>
      <c r="O1528" s="9" t="s">
        <v>27</v>
      </c>
      <c r="P1528" s="9" t="s">
        <v>28</v>
      </c>
      <c r="Q1528" s="32">
        <v>43689</v>
      </c>
      <c r="R1528" s="13" t="s">
        <v>35</v>
      </c>
      <c r="S1528" s="23" t="s">
        <v>36</v>
      </c>
      <c r="T1528" s="12" t="s">
        <v>6465</v>
      </c>
    </row>
    <row r="1529" s="1" customFormat="1" ht="15.6" spans="1:20">
      <c r="A1529" s="11">
        <v>9786200273574</v>
      </c>
      <c r="B1529" s="12" t="s">
        <v>6466</v>
      </c>
      <c r="C1529" s="12"/>
      <c r="D1529" s="9" t="s">
        <v>6308</v>
      </c>
      <c r="E1529" s="8" t="s">
        <v>6309</v>
      </c>
      <c r="F1529" s="10"/>
      <c r="G1529" s="8"/>
      <c r="H1529" s="14"/>
      <c r="I1529" s="14"/>
      <c r="J1529" s="8" t="s">
        <v>6467</v>
      </c>
      <c r="K1529" s="13" t="s">
        <v>6468</v>
      </c>
      <c r="L1529" s="9" t="s">
        <v>34</v>
      </c>
      <c r="M1529" s="21">
        <v>54.9</v>
      </c>
      <c r="N1529" s="23">
        <v>104</v>
      </c>
      <c r="O1529" s="9" t="s">
        <v>27</v>
      </c>
      <c r="P1529" s="9" t="s">
        <v>28</v>
      </c>
      <c r="Q1529" s="32">
        <v>43689</v>
      </c>
      <c r="R1529" s="13" t="s">
        <v>35</v>
      </c>
      <c r="S1529" s="23" t="s">
        <v>36</v>
      </c>
      <c r="T1529" s="12" t="s">
        <v>6469</v>
      </c>
    </row>
    <row r="1530" s="1" customFormat="1" ht="15.6" spans="1:20">
      <c r="A1530" s="11">
        <v>9786200278746</v>
      </c>
      <c r="B1530" s="12" t="s">
        <v>6470</v>
      </c>
      <c r="C1530" s="12"/>
      <c r="D1530" s="9" t="s">
        <v>6308</v>
      </c>
      <c r="E1530" s="8" t="s">
        <v>6309</v>
      </c>
      <c r="F1530" s="10"/>
      <c r="G1530" s="8"/>
      <c r="H1530" s="14"/>
      <c r="I1530" s="14"/>
      <c r="J1530" s="8" t="s">
        <v>6471</v>
      </c>
      <c r="K1530" s="13" t="s">
        <v>6472</v>
      </c>
      <c r="L1530" s="9" t="s">
        <v>34</v>
      </c>
      <c r="M1530" s="21">
        <v>39.9</v>
      </c>
      <c r="N1530" s="23">
        <v>80</v>
      </c>
      <c r="O1530" s="9" t="s">
        <v>27</v>
      </c>
      <c r="P1530" s="9" t="s">
        <v>28</v>
      </c>
      <c r="Q1530" s="32">
        <v>43689</v>
      </c>
      <c r="R1530" s="13" t="s">
        <v>35</v>
      </c>
      <c r="S1530" s="23" t="s">
        <v>36</v>
      </c>
      <c r="T1530" s="12" t="s">
        <v>6473</v>
      </c>
    </row>
    <row r="1531" s="1" customFormat="1" ht="15.6" spans="1:20">
      <c r="A1531" s="11">
        <v>9786200282323</v>
      </c>
      <c r="B1531" s="12" t="s">
        <v>6474</v>
      </c>
      <c r="C1531" s="12"/>
      <c r="D1531" s="9" t="s">
        <v>6308</v>
      </c>
      <c r="E1531" s="8" t="s">
        <v>6309</v>
      </c>
      <c r="F1531" s="10"/>
      <c r="G1531" s="8"/>
      <c r="H1531" s="14"/>
      <c r="I1531" s="14"/>
      <c r="J1531" s="8" t="s">
        <v>6475</v>
      </c>
      <c r="K1531" s="13" t="s">
        <v>6476</v>
      </c>
      <c r="L1531" s="9" t="s">
        <v>34</v>
      </c>
      <c r="M1531" s="21">
        <v>39.9</v>
      </c>
      <c r="N1531" s="23">
        <v>52</v>
      </c>
      <c r="O1531" s="9" t="s">
        <v>27</v>
      </c>
      <c r="P1531" s="9" t="s">
        <v>28</v>
      </c>
      <c r="Q1531" s="32">
        <v>43689</v>
      </c>
      <c r="R1531" s="13" t="s">
        <v>35</v>
      </c>
      <c r="S1531" s="23" t="s">
        <v>36</v>
      </c>
      <c r="T1531" s="12" t="s">
        <v>6477</v>
      </c>
    </row>
    <row r="1532" s="1" customFormat="1" ht="15.6" spans="1:20">
      <c r="A1532" s="11">
        <v>9786200279330</v>
      </c>
      <c r="B1532" s="12" t="s">
        <v>6478</v>
      </c>
      <c r="C1532" s="12"/>
      <c r="D1532" s="9" t="s">
        <v>6308</v>
      </c>
      <c r="E1532" s="8" t="s">
        <v>6309</v>
      </c>
      <c r="F1532" s="10"/>
      <c r="G1532" s="8"/>
      <c r="H1532" s="14"/>
      <c r="I1532" s="14"/>
      <c r="J1532" s="8" t="s">
        <v>6479</v>
      </c>
      <c r="K1532" s="13" t="s">
        <v>6480</v>
      </c>
      <c r="L1532" s="9" t="s">
        <v>34</v>
      </c>
      <c r="M1532" s="21">
        <v>39.9</v>
      </c>
      <c r="N1532" s="23">
        <v>88</v>
      </c>
      <c r="O1532" s="9" t="s">
        <v>27</v>
      </c>
      <c r="P1532" s="9" t="s">
        <v>28</v>
      </c>
      <c r="Q1532" s="32">
        <v>43690</v>
      </c>
      <c r="R1532" s="13" t="s">
        <v>35</v>
      </c>
      <c r="S1532" s="23" t="s">
        <v>36</v>
      </c>
      <c r="T1532" s="12" t="s">
        <v>6481</v>
      </c>
    </row>
    <row r="1533" s="1" customFormat="1" ht="15.6" spans="1:20">
      <c r="A1533" s="11">
        <v>9786200260482</v>
      </c>
      <c r="B1533" s="12" t="s">
        <v>6482</v>
      </c>
      <c r="C1533" s="12"/>
      <c r="D1533" s="9" t="s">
        <v>6308</v>
      </c>
      <c r="E1533" s="8" t="s">
        <v>6309</v>
      </c>
      <c r="F1533" s="10"/>
      <c r="G1533" s="8"/>
      <c r="H1533" s="14"/>
      <c r="I1533" s="14"/>
      <c r="J1533" s="8" t="s">
        <v>6483</v>
      </c>
      <c r="K1533" s="13" t="s">
        <v>6484</v>
      </c>
      <c r="L1533" s="9" t="s">
        <v>34</v>
      </c>
      <c r="M1533" s="21">
        <v>50.9</v>
      </c>
      <c r="N1533" s="23">
        <v>240</v>
      </c>
      <c r="O1533" s="9" t="s">
        <v>27</v>
      </c>
      <c r="P1533" s="9" t="s">
        <v>28</v>
      </c>
      <c r="Q1533" s="32">
        <v>43690</v>
      </c>
      <c r="R1533" s="13" t="s">
        <v>35</v>
      </c>
      <c r="S1533" s="23" t="s">
        <v>36</v>
      </c>
      <c r="T1533" s="12" t="s">
        <v>6485</v>
      </c>
    </row>
    <row r="1534" s="1" customFormat="1" ht="15.6" spans="1:20">
      <c r="A1534" s="11">
        <v>9786200258861</v>
      </c>
      <c r="B1534" s="12" t="s">
        <v>6486</v>
      </c>
      <c r="C1534" s="12"/>
      <c r="D1534" s="9" t="s">
        <v>6308</v>
      </c>
      <c r="E1534" s="8" t="s">
        <v>6309</v>
      </c>
      <c r="F1534" s="10"/>
      <c r="G1534" s="8"/>
      <c r="H1534" s="14"/>
      <c r="I1534" s="14"/>
      <c r="J1534" s="8" t="s">
        <v>6487</v>
      </c>
      <c r="K1534" s="13" t="s">
        <v>6488</v>
      </c>
      <c r="L1534" s="9" t="s">
        <v>34</v>
      </c>
      <c r="M1534" s="21">
        <v>43.9</v>
      </c>
      <c r="N1534" s="23">
        <v>88</v>
      </c>
      <c r="O1534" s="9" t="s">
        <v>27</v>
      </c>
      <c r="P1534" s="9" t="s">
        <v>28</v>
      </c>
      <c r="Q1534" s="32">
        <v>43692</v>
      </c>
      <c r="R1534" s="13" t="s">
        <v>35</v>
      </c>
      <c r="S1534" s="23" t="s">
        <v>36</v>
      </c>
      <c r="T1534" s="12" t="s">
        <v>6489</v>
      </c>
    </row>
    <row r="1535" s="1" customFormat="1" ht="15.6" spans="1:20">
      <c r="A1535" s="11">
        <v>9786200293343</v>
      </c>
      <c r="B1535" s="12" t="s">
        <v>6490</v>
      </c>
      <c r="C1535" s="12"/>
      <c r="D1535" s="9" t="s">
        <v>6308</v>
      </c>
      <c r="E1535" s="8" t="s">
        <v>6309</v>
      </c>
      <c r="F1535" s="10"/>
      <c r="G1535" s="8"/>
      <c r="H1535" s="14"/>
      <c r="I1535" s="14"/>
      <c r="J1535" s="8" t="s">
        <v>6491</v>
      </c>
      <c r="K1535" s="13" t="s">
        <v>6492</v>
      </c>
      <c r="L1535" s="9" t="s">
        <v>34</v>
      </c>
      <c r="M1535" s="21">
        <v>39.9</v>
      </c>
      <c r="N1535" s="23">
        <v>52</v>
      </c>
      <c r="O1535" s="9" t="s">
        <v>27</v>
      </c>
      <c r="P1535" s="9" t="s">
        <v>28</v>
      </c>
      <c r="Q1535" s="32">
        <v>43699</v>
      </c>
      <c r="R1535" s="13" t="s">
        <v>35</v>
      </c>
      <c r="S1535" s="23" t="s">
        <v>36</v>
      </c>
      <c r="T1535" s="12" t="s">
        <v>6493</v>
      </c>
    </row>
    <row r="1536" s="1" customFormat="1" ht="15.6" spans="1:20">
      <c r="A1536" s="11">
        <v>9786200283962</v>
      </c>
      <c r="B1536" s="12" t="s">
        <v>6494</v>
      </c>
      <c r="C1536" s="12"/>
      <c r="D1536" s="9" t="s">
        <v>6308</v>
      </c>
      <c r="E1536" s="8" t="s">
        <v>6309</v>
      </c>
      <c r="F1536" s="10"/>
      <c r="G1536" s="8"/>
      <c r="H1536" s="14"/>
      <c r="I1536" s="14"/>
      <c r="J1536" s="8" t="s">
        <v>6495</v>
      </c>
      <c r="K1536" s="13" t="s">
        <v>6496</v>
      </c>
      <c r="L1536" s="9" t="s">
        <v>34</v>
      </c>
      <c r="M1536" s="21">
        <v>54.9</v>
      </c>
      <c r="N1536" s="23">
        <v>124</v>
      </c>
      <c r="O1536" s="9" t="s">
        <v>27</v>
      </c>
      <c r="P1536" s="9" t="s">
        <v>28</v>
      </c>
      <c r="Q1536" s="32">
        <v>43700</v>
      </c>
      <c r="R1536" s="13" t="s">
        <v>35</v>
      </c>
      <c r="S1536" s="23" t="s">
        <v>36</v>
      </c>
      <c r="T1536" s="12" t="s">
        <v>6497</v>
      </c>
    </row>
    <row r="1537" s="1" customFormat="1" ht="15.6" spans="1:20">
      <c r="A1537" s="11">
        <v>9786200257703</v>
      </c>
      <c r="B1537" s="12" t="s">
        <v>6498</v>
      </c>
      <c r="C1537" s="12"/>
      <c r="D1537" s="9" t="s">
        <v>6308</v>
      </c>
      <c r="E1537" s="13" t="s">
        <v>6309</v>
      </c>
      <c r="F1537" s="10"/>
      <c r="G1537" s="8"/>
      <c r="H1537" s="14"/>
      <c r="I1537" s="14"/>
      <c r="J1537" s="8" t="s">
        <v>6499</v>
      </c>
      <c r="K1537" s="13" t="s">
        <v>6500</v>
      </c>
      <c r="L1537" s="9" t="s">
        <v>34</v>
      </c>
      <c r="M1537" s="28">
        <v>41.9</v>
      </c>
      <c r="N1537" s="23">
        <v>208</v>
      </c>
      <c r="O1537" s="9" t="s">
        <v>27</v>
      </c>
      <c r="P1537" s="9" t="s">
        <v>137</v>
      </c>
      <c r="Q1537" s="32">
        <v>43684</v>
      </c>
      <c r="R1537" s="13" t="s">
        <v>35</v>
      </c>
      <c r="S1537" s="23" t="s">
        <v>36</v>
      </c>
      <c r="T1537" s="12" t="s">
        <v>6501</v>
      </c>
    </row>
    <row r="1538" s="1" customFormat="1" ht="15.6" spans="1:20">
      <c r="A1538" s="11">
        <v>9786200251169</v>
      </c>
      <c r="B1538" s="12" t="s">
        <v>6502</v>
      </c>
      <c r="C1538" s="12"/>
      <c r="D1538" s="9" t="s">
        <v>6308</v>
      </c>
      <c r="E1538" s="13" t="s">
        <v>6309</v>
      </c>
      <c r="F1538" s="10"/>
      <c r="G1538" s="8"/>
      <c r="H1538" s="14"/>
      <c r="I1538" s="14"/>
      <c r="J1538" s="8" t="s">
        <v>6503</v>
      </c>
      <c r="K1538" s="13" t="s">
        <v>6504</v>
      </c>
      <c r="L1538" s="9" t="s">
        <v>34</v>
      </c>
      <c r="M1538" s="28">
        <v>49.9</v>
      </c>
      <c r="N1538" s="23">
        <v>92</v>
      </c>
      <c r="O1538" s="9" t="s">
        <v>27</v>
      </c>
      <c r="P1538" s="9" t="s">
        <v>137</v>
      </c>
      <c r="Q1538" s="32">
        <v>43689</v>
      </c>
      <c r="R1538" s="13" t="s">
        <v>35</v>
      </c>
      <c r="S1538" s="23" t="s">
        <v>36</v>
      </c>
      <c r="T1538" s="12" t="s">
        <v>6505</v>
      </c>
    </row>
    <row r="1539" s="1" customFormat="1" ht="15.6" spans="1:20">
      <c r="A1539" s="11">
        <v>9783659358227</v>
      </c>
      <c r="B1539" s="12" t="s">
        <v>6506</v>
      </c>
      <c r="C1539" s="12"/>
      <c r="D1539" s="9" t="s">
        <v>6308</v>
      </c>
      <c r="E1539" s="13" t="s">
        <v>6309</v>
      </c>
      <c r="F1539" s="10"/>
      <c r="G1539" s="8"/>
      <c r="H1539" s="14"/>
      <c r="I1539" s="14"/>
      <c r="J1539" s="8" t="s">
        <v>6507</v>
      </c>
      <c r="K1539" s="13" t="s">
        <v>6508</v>
      </c>
      <c r="L1539" s="9" t="s">
        <v>34</v>
      </c>
      <c r="M1539" s="28">
        <v>49.9</v>
      </c>
      <c r="N1539" s="23">
        <v>96</v>
      </c>
      <c r="O1539" s="9" t="s">
        <v>27</v>
      </c>
      <c r="P1539" s="9" t="s">
        <v>137</v>
      </c>
      <c r="Q1539" s="32">
        <v>43682</v>
      </c>
      <c r="R1539" s="13" t="s">
        <v>35</v>
      </c>
      <c r="S1539" s="23" t="s">
        <v>36</v>
      </c>
      <c r="T1539" s="12" t="s">
        <v>6509</v>
      </c>
    </row>
    <row r="1540" s="1" customFormat="1" ht="15.6" spans="1:20">
      <c r="A1540" s="11">
        <v>9786200230485</v>
      </c>
      <c r="B1540" s="12" t="s">
        <v>6510</v>
      </c>
      <c r="C1540" s="12"/>
      <c r="D1540" s="9" t="s">
        <v>6308</v>
      </c>
      <c r="E1540" s="13" t="s">
        <v>6309</v>
      </c>
      <c r="F1540" s="10"/>
      <c r="G1540" s="8"/>
      <c r="H1540" s="14"/>
      <c r="I1540" s="14"/>
      <c r="J1540" s="8" t="s">
        <v>6511</v>
      </c>
      <c r="K1540" s="13" t="s">
        <v>6512</v>
      </c>
      <c r="L1540" s="9" t="s">
        <v>34</v>
      </c>
      <c r="M1540" s="28">
        <v>64.9</v>
      </c>
      <c r="N1540" s="23">
        <v>160</v>
      </c>
      <c r="O1540" s="9" t="s">
        <v>27</v>
      </c>
      <c r="P1540" s="9" t="s">
        <v>137</v>
      </c>
      <c r="Q1540" s="32">
        <v>43689</v>
      </c>
      <c r="R1540" s="13" t="s">
        <v>35</v>
      </c>
      <c r="S1540" s="23" t="s">
        <v>36</v>
      </c>
      <c r="T1540" s="12" t="s">
        <v>6513</v>
      </c>
    </row>
    <row r="1541" s="1" customFormat="1" ht="15.6" spans="1:20">
      <c r="A1541" s="11">
        <v>9786200298522</v>
      </c>
      <c r="B1541" s="12" t="s">
        <v>6514</v>
      </c>
      <c r="C1541" s="12"/>
      <c r="D1541" s="9" t="s">
        <v>6308</v>
      </c>
      <c r="E1541" s="13" t="s">
        <v>6309</v>
      </c>
      <c r="F1541" s="10"/>
      <c r="G1541" s="8"/>
      <c r="H1541" s="14"/>
      <c r="I1541" s="14"/>
      <c r="J1541" s="8" t="s">
        <v>6515</v>
      </c>
      <c r="K1541" s="13" t="s">
        <v>6516</v>
      </c>
      <c r="L1541" s="9" t="s">
        <v>34</v>
      </c>
      <c r="M1541" s="28">
        <v>51.9</v>
      </c>
      <c r="N1541" s="23">
        <v>180</v>
      </c>
      <c r="O1541" s="9" t="s">
        <v>27</v>
      </c>
      <c r="P1541" s="9" t="s">
        <v>137</v>
      </c>
      <c r="Q1541" s="32">
        <v>43704</v>
      </c>
      <c r="R1541" s="13" t="s">
        <v>35</v>
      </c>
      <c r="S1541" s="23" t="s">
        <v>36</v>
      </c>
      <c r="T1541" s="12" t="s">
        <v>6517</v>
      </c>
    </row>
    <row r="1542" s="1" customFormat="1" ht="15.6" spans="1:20">
      <c r="A1542" s="15" t="s">
        <v>6518</v>
      </c>
      <c r="B1542" s="16" t="s">
        <v>6519</v>
      </c>
      <c r="C1542" s="16"/>
      <c r="D1542" s="17" t="s">
        <v>6308</v>
      </c>
      <c r="E1542" s="16" t="s">
        <v>6309</v>
      </c>
      <c r="F1542" s="10"/>
      <c r="G1542" s="16"/>
      <c r="H1542" s="16"/>
      <c r="I1542" s="16"/>
      <c r="J1542" s="24" t="s">
        <v>6520</v>
      </c>
      <c r="K1542" s="16" t="s">
        <v>6521</v>
      </c>
      <c r="L1542" s="25" t="s">
        <v>51</v>
      </c>
      <c r="M1542" s="26">
        <v>82</v>
      </c>
      <c r="N1542" s="25">
        <v>102</v>
      </c>
      <c r="O1542" s="17" t="s">
        <v>27</v>
      </c>
      <c r="P1542" s="17" t="s">
        <v>28</v>
      </c>
      <c r="Q1542" s="33">
        <v>43679</v>
      </c>
      <c r="R1542" s="24" t="s">
        <v>53</v>
      </c>
      <c r="S1542" s="34"/>
      <c r="T1542" s="16" t="s">
        <v>6522</v>
      </c>
    </row>
    <row r="1543" s="1" customFormat="1" ht="15.6" spans="1:20">
      <c r="A1543" s="15" t="s">
        <v>6523</v>
      </c>
      <c r="B1543" s="16" t="s">
        <v>6524</v>
      </c>
      <c r="C1543" s="16"/>
      <c r="D1543" s="17" t="s">
        <v>6308</v>
      </c>
      <c r="E1543" s="16" t="s">
        <v>6309</v>
      </c>
      <c r="F1543" s="10"/>
      <c r="G1543" s="16"/>
      <c r="H1543" s="16"/>
      <c r="I1543" s="16"/>
      <c r="J1543" s="24" t="s">
        <v>6525</v>
      </c>
      <c r="K1543" s="16" t="s">
        <v>6526</v>
      </c>
      <c r="L1543" s="25" t="s">
        <v>51</v>
      </c>
      <c r="M1543" s="26">
        <v>310</v>
      </c>
      <c r="N1543" s="25">
        <v>343</v>
      </c>
      <c r="O1543" s="17" t="s">
        <v>52</v>
      </c>
      <c r="P1543" s="17" t="s">
        <v>28</v>
      </c>
      <c r="Q1543" s="33">
        <v>43683</v>
      </c>
      <c r="R1543" s="24" t="s">
        <v>53</v>
      </c>
      <c r="S1543" s="34"/>
      <c r="T1543" s="16" t="s">
        <v>6527</v>
      </c>
    </row>
    <row r="1544" s="1" customFormat="1" ht="15.6" spans="1:20">
      <c r="A1544" s="15" t="s">
        <v>6528</v>
      </c>
      <c r="B1544" s="16" t="s">
        <v>6529</v>
      </c>
      <c r="C1544" s="16"/>
      <c r="D1544" s="17" t="s">
        <v>6308</v>
      </c>
      <c r="E1544" s="16" t="s">
        <v>6309</v>
      </c>
      <c r="F1544" s="10"/>
      <c r="G1544" s="16"/>
      <c r="H1544" s="16"/>
      <c r="I1544" s="16"/>
      <c r="J1544" s="24" t="s">
        <v>6530</v>
      </c>
      <c r="K1544" s="16" t="s">
        <v>6531</v>
      </c>
      <c r="L1544" s="25" t="s">
        <v>51</v>
      </c>
      <c r="M1544" s="26">
        <v>250</v>
      </c>
      <c r="N1544" s="25">
        <v>177</v>
      </c>
      <c r="O1544" s="17" t="s">
        <v>52</v>
      </c>
      <c r="P1544" s="17" t="s">
        <v>28</v>
      </c>
      <c r="Q1544" s="33">
        <v>43704</v>
      </c>
      <c r="R1544" s="24" t="s">
        <v>53</v>
      </c>
      <c r="S1544" s="34"/>
      <c r="T1544" s="16" t="s">
        <v>6532</v>
      </c>
    </row>
    <row r="1545" s="1" customFormat="1" ht="15.6" spans="1:20">
      <c r="A1545" s="5" t="s">
        <v>6533</v>
      </c>
      <c r="B1545" s="18" t="s">
        <v>6534</v>
      </c>
      <c r="C1545" s="18"/>
      <c r="D1545" s="19" t="s">
        <v>6308</v>
      </c>
      <c r="E1545" s="18" t="s">
        <v>6309</v>
      </c>
      <c r="F1545" s="10"/>
      <c r="G1545" s="18"/>
      <c r="H1545" s="19"/>
      <c r="I1545" s="19"/>
      <c r="J1545" s="18" t="s">
        <v>6535</v>
      </c>
      <c r="K1545" s="18" t="s">
        <v>6536</v>
      </c>
      <c r="L1545" s="19" t="s">
        <v>51</v>
      </c>
      <c r="M1545" s="21">
        <v>310</v>
      </c>
      <c r="N1545" s="27">
        <v>602</v>
      </c>
      <c r="O1545" s="19" t="s">
        <v>52</v>
      </c>
      <c r="P1545" s="19" t="s">
        <v>28</v>
      </c>
      <c r="Q1545" s="31">
        <v>43678</v>
      </c>
      <c r="R1545" s="35" t="s">
        <v>53</v>
      </c>
      <c r="S1545" s="36"/>
      <c r="T1545" s="18" t="s">
        <v>6537</v>
      </c>
    </row>
    <row r="1546" s="1" customFormat="1" ht="15.6" spans="1:20">
      <c r="A1546" s="37" t="s">
        <v>6538</v>
      </c>
      <c r="B1546" s="36" t="s">
        <v>6539</v>
      </c>
      <c r="C1546" s="36"/>
      <c r="D1546" s="38" t="s">
        <v>6308</v>
      </c>
      <c r="E1546" s="35" t="s">
        <v>6309</v>
      </c>
      <c r="F1546" s="10"/>
      <c r="G1546" s="35"/>
      <c r="H1546" s="38"/>
      <c r="I1546" s="38"/>
      <c r="J1546" s="35" t="s">
        <v>6540</v>
      </c>
      <c r="K1546" s="35" t="s">
        <v>6541</v>
      </c>
      <c r="L1546" s="38" t="s">
        <v>51</v>
      </c>
      <c r="M1546" s="39">
        <v>225</v>
      </c>
      <c r="N1546" s="38" t="s">
        <v>6542</v>
      </c>
      <c r="O1546" s="38" t="s">
        <v>52</v>
      </c>
      <c r="P1546" s="38" t="s">
        <v>28</v>
      </c>
      <c r="Q1546" s="40">
        <v>43697</v>
      </c>
      <c r="R1546" s="35" t="s">
        <v>53</v>
      </c>
      <c r="S1546" s="36"/>
      <c r="T1546" s="36" t="s">
        <v>6543</v>
      </c>
    </row>
    <row r="1547" s="1" customFormat="1" ht="15.6" spans="1:20">
      <c r="A1547" s="11">
        <v>9786139794324</v>
      </c>
      <c r="B1547" s="12" t="s">
        <v>6544</v>
      </c>
      <c r="C1547" s="12"/>
      <c r="D1547" s="9" t="s">
        <v>6308</v>
      </c>
      <c r="E1547" s="13" t="s">
        <v>6309</v>
      </c>
      <c r="F1547" s="10"/>
      <c r="G1547" s="8"/>
      <c r="H1547" s="14"/>
      <c r="I1547" s="14"/>
      <c r="J1547" s="8" t="s">
        <v>6545</v>
      </c>
      <c r="K1547" s="13" t="s">
        <v>6546</v>
      </c>
      <c r="L1547" s="9" t="s">
        <v>34</v>
      </c>
      <c r="M1547" s="28">
        <v>39.9</v>
      </c>
      <c r="N1547" s="23">
        <v>56</v>
      </c>
      <c r="O1547" s="9" t="s">
        <v>27</v>
      </c>
      <c r="P1547" s="9" t="s">
        <v>148</v>
      </c>
      <c r="Q1547" s="32">
        <v>43678</v>
      </c>
      <c r="R1547" s="13" t="s">
        <v>149</v>
      </c>
      <c r="S1547" s="23" t="s">
        <v>36</v>
      </c>
      <c r="T1547" s="12" t="s">
        <v>6547</v>
      </c>
    </row>
    <row r="1548" s="1" customFormat="1" ht="15.6" spans="1:20">
      <c r="A1548" s="11">
        <v>9786139794331</v>
      </c>
      <c r="B1548" s="12" t="s">
        <v>6548</v>
      </c>
      <c r="C1548" s="12"/>
      <c r="D1548" s="9" t="s">
        <v>6308</v>
      </c>
      <c r="E1548" s="13" t="s">
        <v>6309</v>
      </c>
      <c r="F1548" s="10"/>
      <c r="G1548" s="8"/>
      <c r="H1548" s="14"/>
      <c r="I1548" s="14"/>
      <c r="J1548" s="8" t="s">
        <v>6549</v>
      </c>
      <c r="K1548" s="13" t="s">
        <v>6546</v>
      </c>
      <c r="L1548" s="9" t="s">
        <v>34</v>
      </c>
      <c r="M1548" s="28">
        <v>54.9</v>
      </c>
      <c r="N1548" s="23">
        <v>100</v>
      </c>
      <c r="O1548" s="9" t="s">
        <v>27</v>
      </c>
      <c r="P1548" s="9" t="s">
        <v>148</v>
      </c>
      <c r="Q1548" s="32">
        <v>43678</v>
      </c>
      <c r="R1548" s="13" t="s">
        <v>149</v>
      </c>
      <c r="S1548" s="23" t="s">
        <v>36</v>
      </c>
      <c r="T1548" s="12" t="s">
        <v>6550</v>
      </c>
    </row>
    <row r="1549" s="1" customFormat="1" ht="15.6" spans="1:20">
      <c r="A1549" s="11">
        <v>9786139794201</v>
      </c>
      <c r="B1549" s="12" t="s">
        <v>6551</v>
      </c>
      <c r="C1549" s="12"/>
      <c r="D1549" s="9" t="s">
        <v>6308</v>
      </c>
      <c r="E1549" s="13" t="s">
        <v>6309</v>
      </c>
      <c r="F1549" s="10"/>
      <c r="G1549" s="8"/>
      <c r="H1549" s="14"/>
      <c r="I1549" s="14"/>
      <c r="J1549" s="8" t="s">
        <v>6552</v>
      </c>
      <c r="K1549" s="13" t="s">
        <v>6553</v>
      </c>
      <c r="L1549" s="9" t="s">
        <v>34</v>
      </c>
      <c r="M1549" s="28">
        <v>43.9</v>
      </c>
      <c r="N1549" s="23">
        <v>124</v>
      </c>
      <c r="O1549" s="9" t="s">
        <v>27</v>
      </c>
      <c r="P1549" s="9" t="s">
        <v>148</v>
      </c>
      <c r="Q1549" s="32">
        <v>43678</v>
      </c>
      <c r="R1549" s="13" t="s">
        <v>149</v>
      </c>
      <c r="S1549" s="23" t="s">
        <v>36</v>
      </c>
      <c r="T1549" s="12" t="s">
        <v>6554</v>
      </c>
    </row>
    <row r="1550" s="1" customFormat="1" ht="15.6" spans="1:20">
      <c r="A1550" s="11">
        <v>9786139793754</v>
      </c>
      <c r="B1550" s="12" t="s">
        <v>6555</v>
      </c>
      <c r="C1550" s="12"/>
      <c r="D1550" s="9" t="s">
        <v>6308</v>
      </c>
      <c r="E1550" s="13" t="s">
        <v>6309</v>
      </c>
      <c r="F1550" s="10"/>
      <c r="G1550" s="8"/>
      <c r="H1550" s="14"/>
      <c r="I1550" s="14"/>
      <c r="J1550" s="8" t="s">
        <v>6556</v>
      </c>
      <c r="K1550" s="13" t="s">
        <v>6557</v>
      </c>
      <c r="L1550" s="9" t="s">
        <v>34</v>
      </c>
      <c r="M1550" s="28">
        <v>39.9</v>
      </c>
      <c r="N1550" s="23">
        <v>64</v>
      </c>
      <c r="O1550" s="9" t="s">
        <v>27</v>
      </c>
      <c r="P1550" s="9" t="s">
        <v>148</v>
      </c>
      <c r="Q1550" s="32">
        <v>43683</v>
      </c>
      <c r="R1550" s="13" t="s">
        <v>149</v>
      </c>
      <c r="S1550" s="23" t="s">
        <v>36</v>
      </c>
      <c r="T1550" s="12" t="s">
        <v>6558</v>
      </c>
    </row>
    <row r="1551" s="1" customFormat="1" ht="15.6" spans="1:20">
      <c r="A1551" s="11">
        <v>9786139794645</v>
      </c>
      <c r="B1551" s="12" t="s">
        <v>6559</v>
      </c>
      <c r="C1551" s="12"/>
      <c r="D1551" s="9" t="s">
        <v>6308</v>
      </c>
      <c r="E1551" s="13" t="s">
        <v>6309</v>
      </c>
      <c r="F1551" s="10"/>
      <c r="G1551" s="8"/>
      <c r="H1551" s="14"/>
      <c r="I1551" s="14"/>
      <c r="J1551" s="8" t="s">
        <v>6560</v>
      </c>
      <c r="K1551" s="13" t="s">
        <v>6561</v>
      </c>
      <c r="L1551" s="9" t="s">
        <v>34</v>
      </c>
      <c r="M1551" s="28">
        <v>54.9</v>
      </c>
      <c r="N1551" s="23">
        <v>112</v>
      </c>
      <c r="O1551" s="9" t="s">
        <v>27</v>
      </c>
      <c r="P1551" s="9" t="s">
        <v>148</v>
      </c>
      <c r="Q1551" s="32">
        <v>43683</v>
      </c>
      <c r="R1551" s="13" t="s">
        <v>149</v>
      </c>
      <c r="S1551" s="23" t="s">
        <v>36</v>
      </c>
      <c r="T1551" s="12" t="s">
        <v>6562</v>
      </c>
    </row>
    <row r="1552" s="1" customFormat="1" ht="15.6" spans="1:20">
      <c r="A1552" s="11">
        <v>9786139790616</v>
      </c>
      <c r="B1552" s="12" t="s">
        <v>6563</v>
      </c>
      <c r="C1552" s="12"/>
      <c r="D1552" s="9" t="s">
        <v>6308</v>
      </c>
      <c r="E1552" s="13" t="s">
        <v>6309</v>
      </c>
      <c r="F1552" s="10"/>
      <c r="G1552" s="8"/>
      <c r="H1552" s="14"/>
      <c r="I1552" s="14"/>
      <c r="J1552" s="8" t="s">
        <v>6564</v>
      </c>
      <c r="K1552" s="13" t="s">
        <v>6565</v>
      </c>
      <c r="L1552" s="9" t="s">
        <v>34</v>
      </c>
      <c r="M1552" s="28">
        <v>39.9</v>
      </c>
      <c r="N1552" s="23">
        <v>80</v>
      </c>
      <c r="O1552" s="9" t="s">
        <v>27</v>
      </c>
      <c r="P1552" s="9" t="s">
        <v>148</v>
      </c>
      <c r="Q1552" s="32">
        <v>43690</v>
      </c>
      <c r="R1552" s="13" t="s">
        <v>149</v>
      </c>
      <c r="S1552" s="23" t="s">
        <v>36</v>
      </c>
      <c r="T1552" s="12" t="s">
        <v>6566</v>
      </c>
    </row>
    <row r="1553" s="1" customFormat="1" ht="15.6" spans="1:20">
      <c r="A1553" s="11">
        <v>9786202383561</v>
      </c>
      <c r="B1553" s="12" t="s">
        <v>6567</v>
      </c>
      <c r="C1553" s="12"/>
      <c r="D1553" s="38" t="s">
        <v>6308</v>
      </c>
      <c r="E1553" s="13" t="s">
        <v>6309</v>
      </c>
      <c r="F1553" s="10"/>
      <c r="G1553" s="8"/>
      <c r="H1553" s="14"/>
      <c r="I1553" s="14"/>
      <c r="J1553" s="8" t="s">
        <v>6568</v>
      </c>
      <c r="K1553" s="13" t="s">
        <v>6569</v>
      </c>
      <c r="L1553" s="9" t="s">
        <v>34</v>
      </c>
      <c r="M1553" s="28">
        <v>44.9</v>
      </c>
      <c r="N1553" s="23">
        <v>108</v>
      </c>
      <c r="O1553" s="9" t="s">
        <v>27</v>
      </c>
      <c r="P1553" s="9" t="s">
        <v>137</v>
      </c>
      <c r="Q1553" s="32">
        <v>43704</v>
      </c>
      <c r="R1553" s="13" t="s">
        <v>370</v>
      </c>
      <c r="S1553" s="23" t="s">
        <v>36</v>
      </c>
      <c r="T1553" s="12" t="s">
        <v>6570</v>
      </c>
    </row>
    <row r="1554" s="1" customFormat="1" ht="15.6" spans="1:20">
      <c r="A1554" s="11">
        <v>9786138834779</v>
      </c>
      <c r="B1554" s="12" t="s">
        <v>6571</v>
      </c>
      <c r="C1554" s="12"/>
      <c r="D1554" s="9" t="s">
        <v>6308</v>
      </c>
      <c r="E1554" s="13" t="s">
        <v>6309</v>
      </c>
      <c r="F1554" s="10"/>
      <c r="G1554" s="8"/>
      <c r="H1554" s="14"/>
      <c r="I1554" s="14"/>
      <c r="J1554" s="8" t="s">
        <v>6572</v>
      </c>
      <c r="K1554" s="13" t="s">
        <v>6573</v>
      </c>
      <c r="L1554" s="9" t="s">
        <v>34</v>
      </c>
      <c r="M1554" s="21">
        <v>79.9</v>
      </c>
      <c r="N1554" s="23">
        <v>164</v>
      </c>
      <c r="O1554" s="9" t="s">
        <v>27</v>
      </c>
      <c r="P1554" s="9" t="s">
        <v>28</v>
      </c>
      <c r="Q1554" s="32">
        <v>43685</v>
      </c>
      <c r="R1554" s="13" t="s">
        <v>154</v>
      </c>
      <c r="S1554" s="23" t="s">
        <v>36</v>
      </c>
      <c r="T1554" s="12" t="s">
        <v>6574</v>
      </c>
    </row>
    <row r="1555" s="1" customFormat="1" ht="15.6" spans="1:20">
      <c r="A1555" s="11">
        <v>9786131561528</v>
      </c>
      <c r="B1555" s="12" t="s">
        <v>6575</v>
      </c>
      <c r="C1555" s="12"/>
      <c r="D1555" s="9" t="s">
        <v>6576</v>
      </c>
      <c r="E1555" s="8" t="s">
        <v>6577</v>
      </c>
      <c r="F1555" s="10"/>
      <c r="G1555" s="8"/>
      <c r="H1555" s="14"/>
      <c r="I1555" s="14"/>
      <c r="J1555" s="8" t="s">
        <v>6578</v>
      </c>
      <c r="K1555" s="13" t="s">
        <v>6579</v>
      </c>
      <c r="L1555" s="9" t="s">
        <v>34</v>
      </c>
      <c r="M1555" s="28">
        <v>39.9</v>
      </c>
      <c r="N1555" s="23">
        <v>52</v>
      </c>
      <c r="O1555" s="9" t="s">
        <v>27</v>
      </c>
      <c r="P1555" s="9" t="s">
        <v>65</v>
      </c>
      <c r="Q1555" s="32">
        <v>43688</v>
      </c>
      <c r="R1555" s="13" t="s">
        <v>66</v>
      </c>
      <c r="S1555" s="23" t="s">
        <v>36</v>
      </c>
      <c r="T1555" s="12" t="s">
        <v>6580</v>
      </c>
    </row>
    <row r="1556" s="1" customFormat="1" ht="15.6" spans="1:20">
      <c r="A1556" s="11">
        <v>9786200029980</v>
      </c>
      <c r="B1556" s="12" t="s">
        <v>6581</v>
      </c>
      <c r="C1556" s="12"/>
      <c r="D1556" s="9" t="s">
        <v>6576</v>
      </c>
      <c r="E1556" s="8" t="s">
        <v>6577</v>
      </c>
      <c r="F1556" s="10"/>
      <c r="G1556" s="8"/>
      <c r="H1556" s="14"/>
      <c r="I1556" s="14"/>
      <c r="J1556" s="8" t="s">
        <v>6582</v>
      </c>
      <c r="K1556" s="13" t="s">
        <v>6583</v>
      </c>
      <c r="L1556" s="9" t="s">
        <v>34</v>
      </c>
      <c r="M1556" s="28">
        <v>82.9</v>
      </c>
      <c r="N1556" s="23">
        <v>284</v>
      </c>
      <c r="O1556" s="9" t="s">
        <v>27</v>
      </c>
      <c r="P1556" s="9" t="s">
        <v>103</v>
      </c>
      <c r="Q1556" s="32">
        <v>43679</v>
      </c>
      <c r="R1556" s="13" t="s">
        <v>104</v>
      </c>
      <c r="S1556" s="23" t="s">
        <v>36</v>
      </c>
      <c r="T1556" s="12" t="s">
        <v>6584</v>
      </c>
    </row>
    <row r="1557" s="1" customFormat="1" ht="15.6" spans="1:20">
      <c r="A1557" s="11">
        <v>9786200041791</v>
      </c>
      <c r="B1557" s="12" t="s">
        <v>6585</v>
      </c>
      <c r="C1557" s="12"/>
      <c r="D1557" s="9" t="s">
        <v>6576</v>
      </c>
      <c r="E1557" s="8" t="s">
        <v>6577</v>
      </c>
      <c r="F1557" s="10"/>
      <c r="G1557" s="8"/>
      <c r="H1557" s="14"/>
      <c r="I1557" s="14"/>
      <c r="J1557" s="8" t="s">
        <v>6586</v>
      </c>
      <c r="K1557" s="13" t="s">
        <v>6587</v>
      </c>
      <c r="L1557" s="9" t="s">
        <v>34</v>
      </c>
      <c r="M1557" s="28">
        <v>54.9</v>
      </c>
      <c r="N1557" s="23">
        <v>100</v>
      </c>
      <c r="O1557" s="9" t="s">
        <v>27</v>
      </c>
      <c r="P1557" s="9" t="s">
        <v>103</v>
      </c>
      <c r="Q1557" s="32">
        <v>43686</v>
      </c>
      <c r="R1557" s="13" t="s">
        <v>104</v>
      </c>
      <c r="S1557" s="23" t="s">
        <v>36</v>
      </c>
      <c r="T1557" s="12" t="s">
        <v>6588</v>
      </c>
    </row>
    <row r="1558" s="1" customFormat="1" ht="15.6" spans="1:20">
      <c r="A1558" s="11">
        <v>9786139946099</v>
      </c>
      <c r="B1558" s="12" t="s">
        <v>6589</v>
      </c>
      <c r="C1558" s="12"/>
      <c r="D1558" s="9" t="s">
        <v>6576</v>
      </c>
      <c r="E1558" s="8" t="s">
        <v>6577</v>
      </c>
      <c r="F1558" s="10"/>
      <c r="G1558" s="8"/>
      <c r="H1558" s="14"/>
      <c r="I1558" s="14"/>
      <c r="J1558" s="8" t="s">
        <v>6590</v>
      </c>
      <c r="K1558" s="13" t="s">
        <v>6591</v>
      </c>
      <c r="L1558" s="9" t="s">
        <v>34</v>
      </c>
      <c r="M1558" s="21">
        <v>39.9</v>
      </c>
      <c r="N1558" s="23">
        <v>80</v>
      </c>
      <c r="O1558" s="9" t="s">
        <v>27</v>
      </c>
      <c r="P1558" s="9" t="s">
        <v>28</v>
      </c>
      <c r="Q1558" s="32">
        <v>43678</v>
      </c>
      <c r="R1558" s="13" t="s">
        <v>35</v>
      </c>
      <c r="S1558" s="23" t="s">
        <v>36</v>
      </c>
      <c r="T1558" s="12" t="s">
        <v>6592</v>
      </c>
    </row>
    <row r="1559" s="1" customFormat="1" ht="15.6" spans="1:20">
      <c r="A1559" s="11">
        <v>9786200273826</v>
      </c>
      <c r="B1559" s="12" t="s">
        <v>6593</v>
      </c>
      <c r="C1559" s="12"/>
      <c r="D1559" s="9" t="s">
        <v>6576</v>
      </c>
      <c r="E1559" s="8" t="s">
        <v>6577</v>
      </c>
      <c r="F1559" s="10"/>
      <c r="G1559" s="8"/>
      <c r="H1559" s="14"/>
      <c r="I1559" s="14"/>
      <c r="J1559" s="8" t="s">
        <v>6594</v>
      </c>
      <c r="K1559" s="13" t="s">
        <v>6595</v>
      </c>
      <c r="L1559" s="9" t="s">
        <v>34</v>
      </c>
      <c r="M1559" s="28">
        <v>28.9</v>
      </c>
      <c r="N1559" s="23">
        <v>60</v>
      </c>
      <c r="O1559" s="9" t="s">
        <v>27</v>
      </c>
      <c r="P1559" s="9" t="s">
        <v>137</v>
      </c>
      <c r="Q1559" s="32">
        <v>43686</v>
      </c>
      <c r="R1559" s="13" t="s">
        <v>35</v>
      </c>
      <c r="S1559" s="23" t="s">
        <v>36</v>
      </c>
      <c r="T1559" s="12" t="s">
        <v>6596</v>
      </c>
    </row>
    <row r="1560" s="1" customFormat="1" ht="15.6" spans="1:20">
      <c r="A1560" s="15" t="s">
        <v>6597</v>
      </c>
      <c r="B1560" s="16" t="s">
        <v>6598</v>
      </c>
      <c r="C1560" s="16"/>
      <c r="D1560" s="17" t="s">
        <v>6599</v>
      </c>
      <c r="E1560" s="16" t="s">
        <v>6600</v>
      </c>
      <c r="F1560" s="10"/>
      <c r="G1560" s="16"/>
      <c r="H1560" s="16"/>
      <c r="I1560" s="16"/>
      <c r="J1560" s="24" t="s">
        <v>6601</v>
      </c>
      <c r="K1560" s="16" t="s">
        <v>6602</v>
      </c>
      <c r="L1560" s="25" t="s">
        <v>51</v>
      </c>
      <c r="M1560" s="26">
        <v>230</v>
      </c>
      <c r="N1560" s="25">
        <v>346</v>
      </c>
      <c r="O1560" s="17" t="s">
        <v>52</v>
      </c>
      <c r="P1560" s="17" t="s">
        <v>28</v>
      </c>
      <c r="Q1560" s="33">
        <v>43683</v>
      </c>
      <c r="R1560" s="24" t="s">
        <v>53</v>
      </c>
      <c r="S1560" s="34"/>
      <c r="T1560" s="16" t="s">
        <v>6603</v>
      </c>
    </row>
    <row r="1561" s="1" customFormat="1" ht="15.6" spans="1:20">
      <c r="A1561" s="11">
        <v>9786139508761</v>
      </c>
      <c r="B1561" s="12" t="s">
        <v>6604</v>
      </c>
      <c r="C1561" s="12"/>
      <c r="D1561" s="19" t="s">
        <v>6605</v>
      </c>
      <c r="E1561" s="18" t="s">
        <v>6606</v>
      </c>
      <c r="F1561" s="10"/>
      <c r="G1561" s="8"/>
      <c r="H1561" s="14"/>
      <c r="I1561" s="14"/>
      <c r="J1561" s="8" t="s">
        <v>6607</v>
      </c>
      <c r="K1561" s="13" t="s">
        <v>6608</v>
      </c>
      <c r="L1561" s="9" t="s">
        <v>34</v>
      </c>
      <c r="M1561" s="28">
        <v>39.9</v>
      </c>
      <c r="N1561" s="23">
        <v>88</v>
      </c>
      <c r="O1561" s="9" t="s">
        <v>27</v>
      </c>
      <c r="P1561" s="9" t="s">
        <v>65</v>
      </c>
      <c r="Q1561" s="32">
        <v>43678</v>
      </c>
      <c r="R1561" s="13" t="s">
        <v>66</v>
      </c>
      <c r="S1561" s="23" t="s">
        <v>36</v>
      </c>
      <c r="T1561" s="12" t="s">
        <v>6609</v>
      </c>
    </row>
    <row r="1562" s="1" customFormat="1" ht="15.6" spans="1:20">
      <c r="A1562" s="11">
        <v>9786139512768</v>
      </c>
      <c r="B1562" s="12" t="s">
        <v>6610</v>
      </c>
      <c r="C1562" s="12"/>
      <c r="D1562" s="19" t="s">
        <v>6605</v>
      </c>
      <c r="E1562" s="18" t="s">
        <v>6606</v>
      </c>
      <c r="F1562" s="10"/>
      <c r="G1562" s="8"/>
      <c r="H1562" s="14"/>
      <c r="I1562" s="14"/>
      <c r="J1562" s="8" t="s">
        <v>6611</v>
      </c>
      <c r="K1562" s="13" t="s">
        <v>6612</v>
      </c>
      <c r="L1562" s="9" t="s">
        <v>34</v>
      </c>
      <c r="M1562" s="28">
        <v>39.9</v>
      </c>
      <c r="N1562" s="23">
        <v>56</v>
      </c>
      <c r="O1562" s="9" t="s">
        <v>27</v>
      </c>
      <c r="P1562" s="9" t="s">
        <v>65</v>
      </c>
      <c r="Q1562" s="32">
        <v>43690</v>
      </c>
      <c r="R1562" s="13" t="s">
        <v>66</v>
      </c>
      <c r="S1562" s="23" t="s">
        <v>36</v>
      </c>
      <c r="T1562" s="12" t="s">
        <v>6613</v>
      </c>
    </row>
    <row r="1563" s="1" customFormat="1" ht="15.6" spans="1:20">
      <c r="A1563" s="11">
        <v>9786139513758</v>
      </c>
      <c r="B1563" s="12" t="s">
        <v>6614</v>
      </c>
      <c r="C1563" s="12"/>
      <c r="D1563" s="19" t="s">
        <v>6605</v>
      </c>
      <c r="E1563" s="18" t="s">
        <v>6606</v>
      </c>
      <c r="F1563" s="10"/>
      <c r="G1563" s="8"/>
      <c r="H1563" s="14"/>
      <c r="I1563" s="14"/>
      <c r="J1563" s="8" t="s">
        <v>6615</v>
      </c>
      <c r="K1563" s="13" t="s">
        <v>6612</v>
      </c>
      <c r="L1563" s="9" t="s">
        <v>34</v>
      </c>
      <c r="M1563" s="28">
        <v>39.9</v>
      </c>
      <c r="N1563" s="23">
        <v>52</v>
      </c>
      <c r="O1563" s="9" t="s">
        <v>27</v>
      </c>
      <c r="P1563" s="9" t="s">
        <v>65</v>
      </c>
      <c r="Q1563" s="32">
        <v>43692</v>
      </c>
      <c r="R1563" s="13" t="s">
        <v>66</v>
      </c>
      <c r="S1563" s="23" t="s">
        <v>36</v>
      </c>
      <c r="T1563" s="12" t="s">
        <v>6616</v>
      </c>
    </row>
    <row r="1564" s="1" customFormat="1" ht="15.6" spans="1:20">
      <c r="A1564" s="11">
        <v>9786139514601</v>
      </c>
      <c r="B1564" s="12" t="s">
        <v>6617</v>
      </c>
      <c r="C1564" s="12"/>
      <c r="D1564" s="19" t="s">
        <v>6605</v>
      </c>
      <c r="E1564" s="18" t="s">
        <v>6606</v>
      </c>
      <c r="F1564" s="10"/>
      <c r="G1564" s="8"/>
      <c r="H1564" s="14"/>
      <c r="I1564" s="14"/>
      <c r="J1564" s="8" t="s">
        <v>6618</v>
      </c>
      <c r="K1564" s="13" t="s">
        <v>6612</v>
      </c>
      <c r="L1564" s="9" t="s">
        <v>34</v>
      </c>
      <c r="M1564" s="28">
        <v>39.9</v>
      </c>
      <c r="N1564" s="23">
        <v>56</v>
      </c>
      <c r="O1564" s="9" t="s">
        <v>27</v>
      </c>
      <c r="P1564" s="9" t="s">
        <v>65</v>
      </c>
      <c r="Q1564" s="32">
        <v>43697</v>
      </c>
      <c r="R1564" s="13" t="s">
        <v>66</v>
      </c>
      <c r="S1564" s="23" t="s">
        <v>36</v>
      </c>
      <c r="T1564" s="12" t="s">
        <v>6619</v>
      </c>
    </row>
    <row r="1565" s="1" customFormat="1" ht="15.6" spans="1:20">
      <c r="A1565" s="11">
        <v>9786200023131</v>
      </c>
      <c r="B1565" s="12" t="s">
        <v>6620</v>
      </c>
      <c r="C1565" s="12"/>
      <c r="D1565" s="19" t="s">
        <v>6605</v>
      </c>
      <c r="E1565" s="18" t="s">
        <v>6606</v>
      </c>
      <c r="F1565" s="10"/>
      <c r="G1565" s="8"/>
      <c r="H1565" s="14"/>
      <c r="I1565" s="14"/>
      <c r="J1565" s="8" t="s">
        <v>6621</v>
      </c>
      <c r="K1565" s="13" t="s">
        <v>6622</v>
      </c>
      <c r="L1565" s="9" t="s">
        <v>34</v>
      </c>
      <c r="M1565" s="28">
        <v>82.9</v>
      </c>
      <c r="N1565" s="23">
        <v>260</v>
      </c>
      <c r="O1565" s="9" t="s">
        <v>27</v>
      </c>
      <c r="P1565" s="9" t="s">
        <v>103</v>
      </c>
      <c r="Q1565" s="32">
        <v>43683</v>
      </c>
      <c r="R1565" s="13" t="s">
        <v>104</v>
      </c>
      <c r="S1565" s="23" t="s">
        <v>36</v>
      </c>
      <c r="T1565" s="12" t="s">
        <v>6623</v>
      </c>
    </row>
    <row r="1566" s="1" customFormat="1" ht="15.6" spans="1:20">
      <c r="A1566" s="11">
        <v>9786200277220</v>
      </c>
      <c r="B1566" s="12" t="s">
        <v>6624</v>
      </c>
      <c r="C1566" s="12"/>
      <c r="D1566" s="19" t="s">
        <v>6605</v>
      </c>
      <c r="E1566" s="18" t="s">
        <v>6606</v>
      </c>
      <c r="F1566" s="10"/>
      <c r="G1566" s="8"/>
      <c r="H1566" s="14"/>
      <c r="I1566" s="14"/>
      <c r="J1566" s="8" t="s">
        <v>6625</v>
      </c>
      <c r="K1566" s="13" t="s">
        <v>6626</v>
      </c>
      <c r="L1566" s="9" t="s">
        <v>34</v>
      </c>
      <c r="M1566" s="21">
        <v>54.9</v>
      </c>
      <c r="N1566" s="23">
        <v>100</v>
      </c>
      <c r="O1566" s="9" t="s">
        <v>27</v>
      </c>
      <c r="P1566" s="9" t="s">
        <v>28</v>
      </c>
      <c r="Q1566" s="32">
        <v>43685</v>
      </c>
      <c r="R1566" s="13" t="s">
        <v>35</v>
      </c>
      <c r="S1566" s="23" t="s">
        <v>36</v>
      </c>
      <c r="T1566" s="12" t="s">
        <v>6627</v>
      </c>
    </row>
    <row r="1567" s="1" customFormat="1" ht="15.6" spans="1:20">
      <c r="A1567" s="11">
        <v>9783659393372</v>
      </c>
      <c r="B1567" s="12" t="s">
        <v>6628</v>
      </c>
      <c r="C1567" s="12"/>
      <c r="D1567" s="19" t="s">
        <v>6605</v>
      </c>
      <c r="E1567" s="18" t="s">
        <v>6606</v>
      </c>
      <c r="F1567" s="10"/>
      <c r="G1567" s="8"/>
      <c r="H1567" s="14"/>
      <c r="I1567" s="14"/>
      <c r="J1567" s="8" t="s">
        <v>6629</v>
      </c>
      <c r="K1567" s="13" t="s">
        <v>6630</v>
      </c>
      <c r="L1567" s="9" t="s">
        <v>34</v>
      </c>
      <c r="M1567" s="28">
        <v>35.9</v>
      </c>
      <c r="N1567" s="23">
        <v>76</v>
      </c>
      <c r="O1567" s="9" t="s">
        <v>27</v>
      </c>
      <c r="P1567" s="9" t="s">
        <v>137</v>
      </c>
      <c r="Q1567" s="32">
        <v>43679</v>
      </c>
      <c r="R1567" s="13" t="s">
        <v>35</v>
      </c>
      <c r="S1567" s="23" t="s">
        <v>36</v>
      </c>
      <c r="T1567" s="12" t="s">
        <v>6631</v>
      </c>
    </row>
    <row r="1568" s="1" customFormat="1" ht="15.6" spans="1:20">
      <c r="A1568" s="15" t="s">
        <v>6632</v>
      </c>
      <c r="B1568" s="16" t="s">
        <v>6633</v>
      </c>
      <c r="C1568" s="16"/>
      <c r="D1568" s="19" t="s">
        <v>6605</v>
      </c>
      <c r="E1568" s="18" t="s">
        <v>6606</v>
      </c>
      <c r="F1568" s="10"/>
      <c r="G1568" s="16"/>
      <c r="H1568" s="16"/>
      <c r="I1568" s="16"/>
      <c r="J1568" s="24" t="s">
        <v>6634</v>
      </c>
      <c r="K1568" s="16" t="s">
        <v>6635</v>
      </c>
      <c r="L1568" s="25" t="s">
        <v>51</v>
      </c>
      <c r="M1568" s="26">
        <v>230</v>
      </c>
      <c r="N1568" s="25">
        <v>310</v>
      </c>
      <c r="O1568" s="17" t="s">
        <v>52</v>
      </c>
      <c r="P1568" s="17" t="s">
        <v>28</v>
      </c>
      <c r="Q1568" s="33">
        <v>43704</v>
      </c>
      <c r="R1568" s="24" t="s">
        <v>53</v>
      </c>
      <c r="S1568" s="34"/>
      <c r="T1568" s="16" t="s">
        <v>6636</v>
      </c>
    </row>
    <row r="1569" s="1" customFormat="1" ht="15.6" spans="1:20">
      <c r="A1569" s="5" t="s">
        <v>6637</v>
      </c>
      <c r="B1569" s="18" t="s">
        <v>6638</v>
      </c>
      <c r="C1569" s="18"/>
      <c r="D1569" s="19" t="s">
        <v>6605</v>
      </c>
      <c r="E1569" s="18" t="s">
        <v>6606</v>
      </c>
      <c r="F1569" s="10"/>
      <c r="G1569" s="18"/>
      <c r="H1569" s="19"/>
      <c r="I1569" s="19"/>
      <c r="J1569" s="18" t="s">
        <v>6639</v>
      </c>
      <c r="K1569" s="18" t="s">
        <v>6640</v>
      </c>
      <c r="L1569" s="19" t="s">
        <v>51</v>
      </c>
      <c r="M1569" s="21">
        <v>230</v>
      </c>
      <c r="N1569" s="27">
        <v>373</v>
      </c>
      <c r="O1569" s="19" t="s">
        <v>52</v>
      </c>
      <c r="P1569" s="19" t="s">
        <v>28</v>
      </c>
      <c r="Q1569" s="31">
        <v>43678</v>
      </c>
      <c r="R1569" s="35" t="s">
        <v>53</v>
      </c>
      <c r="S1569" s="36"/>
      <c r="T1569" s="18" t="s">
        <v>6641</v>
      </c>
    </row>
    <row r="1570" s="1" customFormat="1" ht="15.6" spans="1:20">
      <c r="A1570" s="11">
        <v>9786139510443</v>
      </c>
      <c r="B1570" s="12" t="s">
        <v>6642</v>
      </c>
      <c r="C1570" s="12"/>
      <c r="D1570" s="9" t="s">
        <v>6643</v>
      </c>
      <c r="E1570" s="8" t="s">
        <v>6644</v>
      </c>
      <c r="F1570" s="10"/>
      <c r="G1570" s="10"/>
      <c r="H1570" s="14"/>
      <c r="I1570" s="14"/>
      <c r="J1570" s="8" t="s">
        <v>6645</v>
      </c>
      <c r="K1570" s="13" t="s">
        <v>6646</v>
      </c>
      <c r="L1570" s="9" t="s">
        <v>34</v>
      </c>
      <c r="M1570" s="28">
        <v>54.9</v>
      </c>
      <c r="N1570" s="23">
        <v>112</v>
      </c>
      <c r="O1570" s="9" t="s">
        <v>27</v>
      </c>
      <c r="P1570" s="9" t="s">
        <v>65</v>
      </c>
      <c r="Q1570" s="32">
        <v>43678</v>
      </c>
      <c r="R1570" s="13" t="s">
        <v>66</v>
      </c>
      <c r="S1570" s="23" t="s">
        <v>36</v>
      </c>
      <c r="T1570" s="12" t="s">
        <v>6647</v>
      </c>
    </row>
    <row r="1571" s="1" customFormat="1" ht="15.6" spans="1:20">
      <c r="A1571" s="11">
        <v>9786139509140</v>
      </c>
      <c r="B1571" s="12" t="s">
        <v>6648</v>
      </c>
      <c r="C1571" s="12"/>
      <c r="D1571" s="9" t="s">
        <v>6643</v>
      </c>
      <c r="E1571" s="8" t="s">
        <v>6644</v>
      </c>
      <c r="F1571" s="10"/>
      <c r="G1571" s="10"/>
      <c r="H1571" s="14"/>
      <c r="I1571" s="14"/>
      <c r="J1571" s="8" t="s">
        <v>6649</v>
      </c>
      <c r="K1571" s="13" t="s">
        <v>6650</v>
      </c>
      <c r="L1571" s="9" t="s">
        <v>34</v>
      </c>
      <c r="M1571" s="28">
        <v>39.9</v>
      </c>
      <c r="N1571" s="23">
        <v>68</v>
      </c>
      <c r="O1571" s="9" t="s">
        <v>27</v>
      </c>
      <c r="P1571" s="9" t="s">
        <v>65</v>
      </c>
      <c r="Q1571" s="32">
        <v>43690</v>
      </c>
      <c r="R1571" s="13" t="s">
        <v>66</v>
      </c>
      <c r="S1571" s="23" t="s">
        <v>36</v>
      </c>
      <c r="T1571" s="12" t="s">
        <v>6651</v>
      </c>
    </row>
    <row r="1572" s="1" customFormat="1" ht="15.6" spans="1:20">
      <c r="A1572" s="11">
        <v>9786139509157</v>
      </c>
      <c r="B1572" s="12" t="s">
        <v>6652</v>
      </c>
      <c r="C1572" s="12"/>
      <c r="D1572" s="9" t="s">
        <v>6643</v>
      </c>
      <c r="E1572" s="8" t="s">
        <v>6644</v>
      </c>
      <c r="F1572" s="10"/>
      <c r="G1572" s="10"/>
      <c r="H1572" s="14"/>
      <c r="I1572" s="14"/>
      <c r="J1572" s="8" t="s">
        <v>6653</v>
      </c>
      <c r="K1572" s="13" t="s">
        <v>6654</v>
      </c>
      <c r="L1572" s="9" t="s">
        <v>34</v>
      </c>
      <c r="M1572" s="28">
        <v>39.9</v>
      </c>
      <c r="N1572" s="23">
        <v>80</v>
      </c>
      <c r="O1572" s="9" t="s">
        <v>27</v>
      </c>
      <c r="P1572" s="9" t="s">
        <v>65</v>
      </c>
      <c r="Q1572" s="32">
        <v>43690</v>
      </c>
      <c r="R1572" s="13" t="s">
        <v>66</v>
      </c>
      <c r="S1572" s="23" t="s">
        <v>36</v>
      </c>
      <c r="T1572" s="12" t="s">
        <v>6655</v>
      </c>
    </row>
    <row r="1573" s="1" customFormat="1" ht="15.6" spans="1:20">
      <c r="A1573" s="11">
        <v>9786202109420</v>
      </c>
      <c r="B1573" s="12" t="s">
        <v>6656</v>
      </c>
      <c r="C1573" s="12"/>
      <c r="D1573" s="9" t="s">
        <v>6643</v>
      </c>
      <c r="E1573" s="8" t="s">
        <v>6644</v>
      </c>
      <c r="F1573" s="10"/>
      <c r="G1573" s="10"/>
      <c r="H1573" s="14"/>
      <c r="I1573" s="14"/>
      <c r="J1573" s="8" t="s">
        <v>6657</v>
      </c>
      <c r="K1573" s="13" t="s">
        <v>6658</v>
      </c>
      <c r="L1573" s="9" t="s">
        <v>34</v>
      </c>
      <c r="M1573" s="28">
        <v>54.9</v>
      </c>
      <c r="N1573" s="23">
        <v>120</v>
      </c>
      <c r="O1573" s="9" t="s">
        <v>27</v>
      </c>
      <c r="P1573" s="9" t="s">
        <v>103</v>
      </c>
      <c r="Q1573" s="32">
        <v>43686</v>
      </c>
      <c r="R1573" s="13" t="s">
        <v>104</v>
      </c>
      <c r="S1573" s="23" t="s">
        <v>36</v>
      </c>
      <c r="T1573" s="12" t="s">
        <v>6659</v>
      </c>
    </row>
    <row r="1574" s="1" customFormat="1" ht="15.6" spans="1:20">
      <c r="A1574" s="11">
        <v>9786200260192</v>
      </c>
      <c r="B1574" s="12" t="s">
        <v>6660</v>
      </c>
      <c r="C1574" s="12"/>
      <c r="D1574" s="9" t="s">
        <v>6643</v>
      </c>
      <c r="E1574" s="8" t="s">
        <v>6644</v>
      </c>
      <c r="F1574" s="10"/>
      <c r="G1574" s="10"/>
      <c r="H1574" s="14"/>
      <c r="I1574" s="14"/>
      <c r="J1574" s="8" t="s">
        <v>6661</v>
      </c>
      <c r="K1574" s="13" t="s">
        <v>6662</v>
      </c>
      <c r="L1574" s="9" t="s">
        <v>34</v>
      </c>
      <c r="M1574" s="21">
        <v>61.9</v>
      </c>
      <c r="N1574" s="23">
        <v>140</v>
      </c>
      <c r="O1574" s="9" t="s">
        <v>27</v>
      </c>
      <c r="P1574" s="9" t="s">
        <v>28</v>
      </c>
      <c r="Q1574" s="32">
        <v>43678</v>
      </c>
      <c r="R1574" s="13" t="s">
        <v>35</v>
      </c>
      <c r="S1574" s="23" t="s">
        <v>36</v>
      </c>
      <c r="T1574" s="12" t="s">
        <v>6663</v>
      </c>
    </row>
    <row r="1575" s="1" customFormat="1" ht="15.6" spans="1:20">
      <c r="A1575" s="11">
        <v>9786200261601</v>
      </c>
      <c r="B1575" s="12" t="s">
        <v>6664</v>
      </c>
      <c r="C1575" s="12"/>
      <c r="D1575" s="9" t="s">
        <v>6643</v>
      </c>
      <c r="E1575" s="8" t="s">
        <v>6644</v>
      </c>
      <c r="F1575" s="10"/>
      <c r="G1575" s="10"/>
      <c r="H1575" s="14"/>
      <c r="I1575" s="14"/>
      <c r="J1575" s="8" t="s">
        <v>6665</v>
      </c>
      <c r="K1575" s="13" t="s">
        <v>6666</v>
      </c>
      <c r="L1575" s="9" t="s">
        <v>34</v>
      </c>
      <c r="M1575" s="21">
        <v>71.9</v>
      </c>
      <c r="N1575" s="23">
        <v>184</v>
      </c>
      <c r="O1575" s="9" t="s">
        <v>27</v>
      </c>
      <c r="P1575" s="9" t="s">
        <v>28</v>
      </c>
      <c r="Q1575" s="32">
        <v>43682</v>
      </c>
      <c r="R1575" s="13" t="s">
        <v>35</v>
      </c>
      <c r="S1575" s="23" t="s">
        <v>36</v>
      </c>
      <c r="T1575" s="12" t="s">
        <v>6667</v>
      </c>
    </row>
    <row r="1576" s="1" customFormat="1" ht="15.6" spans="1:20">
      <c r="A1576" s="11">
        <v>9786134975636</v>
      </c>
      <c r="B1576" s="12" t="s">
        <v>6668</v>
      </c>
      <c r="C1576" s="12"/>
      <c r="D1576" s="9" t="s">
        <v>6643</v>
      </c>
      <c r="E1576" s="8" t="s">
        <v>6644</v>
      </c>
      <c r="F1576" s="10"/>
      <c r="G1576" s="10"/>
      <c r="H1576" s="14"/>
      <c r="I1576" s="14"/>
      <c r="J1576" s="8" t="s">
        <v>6669</v>
      </c>
      <c r="K1576" s="13" t="s">
        <v>6670</v>
      </c>
      <c r="L1576" s="9" t="s">
        <v>34</v>
      </c>
      <c r="M1576" s="21">
        <v>61.9</v>
      </c>
      <c r="N1576" s="23">
        <v>136</v>
      </c>
      <c r="O1576" s="9" t="s">
        <v>27</v>
      </c>
      <c r="P1576" s="9" t="s">
        <v>28</v>
      </c>
      <c r="Q1576" s="32">
        <v>43682</v>
      </c>
      <c r="R1576" s="13" t="s">
        <v>35</v>
      </c>
      <c r="S1576" s="23" t="s">
        <v>36</v>
      </c>
      <c r="T1576" s="12" t="s">
        <v>6671</v>
      </c>
    </row>
    <row r="1577" s="1" customFormat="1" ht="15.6" spans="1:20">
      <c r="A1577" s="11">
        <v>9786200261717</v>
      </c>
      <c r="B1577" s="12" t="s">
        <v>6672</v>
      </c>
      <c r="C1577" s="12"/>
      <c r="D1577" s="9" t="s">
        <v>6643</v>
      </c>
      <c r="E1577" s="8" t="s">
        <v>6644</v>
      </c>
      <c r="F1577" s="10"/>
      <c r="G1577" s="10"/>
      <c r="H1577" s="14"/>
      <c r="I1577" s="14"/>
      <c r="J1577" s="8" t="s">
        <v>6673</v>
      </c>
      <c r="K1577" s="13" t="s">
        <v>6674</v>
      </c>
      <c r="L1577" s="9" t="s">
        <v>34</v>
      </c>
      <c r="M1577" s="21">
        <v>39.9</v>
      </c>
      <c r="N1577" s="23">
        <v>64</v>
      </c>
      <c r="O1577" s="9" t="s">
        <v>27</v>
      </c>
      <c r="P1577" s="9" t="s">
        <v>28</v>
      </c>
      <c r="Q1577" s="32">
        <v>43683</v>
      </c>
      <c r="R1577" s="13" t="s">
        <v>35</v>
      </c>
      <c r="S1577" s="23" t="s">
        <v>36</v>
      </c>
      <c r="T1577" s="12" t="s">
        <v>6675</v>
      </c>
    </row>
    <row r="1578" s="1" customFormat="1" ht="15.6" spans="1:20">
      <c r="A1578" s="11">
        <v>9786139933655</v>
      </c>
      <c r="B1578" s="12" t="s">
        <v>6676</v>
      </c>
      <c r="C1578" s="12"/>
      <c r="D1578" s="9" t="s">
        <v>6643</v>
      </c>
      <c r="E1578" s="8" t="s">
        <v>6644</v>
      </c>
      <c r="F1578" s="10"/>
      <c r="G1578" s="10"/>
      <c r="H1578" s="14"/>
      <c r="I1578" s="14"/>
      <c r="J1578" s="8" t="s">
        <v>6677</v>
      </c>
      <c r="K1578" s="13" t="s">
        <v>6678</v>
      </c>
      <c r="L1578" s="9" t="s">
        <v>34</v>
      </c>
      <c r="M1578" s="21">
        <v>39.9</v>
      </c>
      <c r="N1578" s="23">
        <v>72</v>
      </c>
      <c r="O1578" s="9" t="s">
        <v>27</v>
      </c>
      <c r="P1578" s="9" t="s">
        <v>28</v>
      </c>
      <c r="Q1578" s="32">
        <v>43691</v>
      </c>
      <c r="R1578" s="13" t="s">
        <v>35</v>
      </c>
      <c r="S1578" s="23" t="s">
        <v>36</v>
      </c>
      <c r="T1578" s="12" t="s">
        <v>6679</v>
      </c>
    </row>
    <row r="1579" s="1" customFormat="1" ht="15.6" spans="1:20">
      <c r="A1579" s="11">
        <v>9786200287021</v>
      </c>
      <c r="B1579" s="12" t="s">
        <v>6680</v>
      </c>
      <c r="C1579" s="12"/>
      <c r="D1579" s="9" t="s">
        <v>6643</v>
      </c>
      <c r="E1579" s="8" t="s">
        <v>6644</v>
      </c>
      <c r="F1579" s="10"/>
      <c r="G1579" s="10"/>
      <c r="H1579" s="14"/>
      <c r="I1579" s="14"/>
      <c r="J1579" s="8" t="s">
        <v>6681</v>
      </c>
      <c r="K1579" s="13" t="s">
        <v>6682</v>
      </c>
      <c r="L1579" s="9" t="s">
        <v>34</v>
      </c>
      <c r="M1579" s="21">
        <v>57.9</v>
      </c>
      <c r="N1579" s="23">
        <v>160</v>
      </c>
      <c r="O1579" s="9" t="s">
        <v>27</v>
      </c>
      <c r="P1579" s="9" t="s">
        <v>28</v>
      </c>
      <c r="Q1579" s="32">
        <v>43693</v>
      </c>
      <c r="R1579" s="13" t="s">
        <v>35</v>
      </c>
      <c r="S1579" s="23" t="s">
        <v>36</v>
      </c>
      <c r="T1579" s="12" t="s">
        <v>6683</v>
      </c>
    </row>
    <row r="1580" s="1" customFormat="1" ht="15.6" spans="1:20">
      <c r="A1580" s="11">
        <v>9786200254818</v>
      </c>
      <c r="B1580" s="12" t="s">
        <v>6684</v>
      </c>
      <c r="C1580" s="12"/>
      <c r="D1580" s="9" t="s">
        <v>6643</v>
      </c>
      <c r="E1580" s="8" t="s">
        <v>6644</v>
      </c>
      <c r="F1580" s="10"/>
      <c r="G1580" s="10"/>
      <c r="H1580" s="14"/>
      <c r="I1580" s="14"/>
      <c r="J1580" s="8" t="s">
        <v>6685</v>
      </c>
      <c r="K1580" s="13" t="s">
        <v>6686</v>
      </c>
      <c r="L1580" s="9" t="s">
        <v>34</v>
      </c>
      <c r="M1580" s="21">
        <v>57.9</v>
      </c>
      <c r="N1580" s="23">
        <v>156</v>
      </c>
      <c r="O1580" s="9" t="s">
        <v>27</v>
      </c>
      <c r="P1580" s="9" t="s">
        <v>28</v>
      </c>
      <c r="Q1580" s="32">
        <v>43699</v>
      </c>
      <c r="R1580" s="13" t="s">
        <v>35</v>
      </c>
      <c r="S1580" s="23" t="s">
        <v>36</v>
      </c>
      <c r="T1580" s="12" t="s">
        <v>6687</v>
      </c>
    </row>
    <row r="1581" s="1" customFormat="1" ht="15.6" spans="1:20">
      <c r="A1581" s="11">
        <v>9786200256072</v>
      </c>
      <c r="B1581" s="12" t="s">
        <v>6688</v>
      </c>
      <c r="C1581" s="12"/>
      <c r="D1581" s="9" t="s">
        <v>6643</v>
      </c>
      <c r="E1581" s="8" t="s">
        <v>6644</v>
      </c>
      <c r="F1581" s="10"/>
      <c r="G1581" s="10"/>
      <c r="H1581" s="14"/>
      <c r="I1581" s="14"/>
      <c r="J1581" s="8" t="s">
        <v>6689</v>
      </c>
      <c r="K1581" s="13" t="s">
        <v>6690</v>
      </c>
      <c r="L1581" s="9" t="s">
        <v>34</v>
      </c>
      <c r="M1581" s="21">
        <v>54.9</v>
      </c>
      <c r="N1581" s="23">
        <v>116</v>
      </c>
      <c r="O1581" s="9" t="s">
        <v>27</v>
      </c>
      <c r="P1581" s="9" t="s">
        <v>28</v>
      </c>
      <c r="Q1581" s="32">
        <v>43678</v>
      </c>
      <c r="R1581" s="13" t="s">
        <v>35</v>
      </c>
      <c r="S1581" s="23" t="s">
        <v>36</v>
      </c>
      <c r="T1581" s="12" t="s">
        <v>6691</v>
      </c>
    </row>
    <row r="1582" s="1" customFormat="1" ht="15.6" spans="1:20">
      <c r="A1582" s="11">
        <v>9786139895274</v>
      </c>
      <c r="B1582" s="12" t="s">
        <v>6692</v>
      </c>
      <c r="C1582" s="12"/>
      <c r="D1582" s="9" t="s">
        <v>6643</v>
      </c>
      <c r="E1582" s="8" t="s">
        <v>6644</v>
      </c>
      <c r="F1582" s="10"/>
      <c r="G1582" s="10"/>
      <c r="H1582" s="14"/>
      <c r="I1582" s="14"/>
      <c r="J1582" s="8" t="s">
        <v>6693</v>
      </c>
      <c r="K1582" s="13" t="s">
        <v>6694</v>
      </c>
      <c r="L1582" s="9" t="s">
        <v>34</v>
      </c>
      <c r="M1582" s="21">
        <v>39.9</v>
      </c>
      <c r="N1582" s="23">
        <v>52</v>
      </c>
      <c r="O1582" s="9" t="s">
        <v>27</v>
      </c>
      <c r="P1582" s="9" t="s">
        <v>28</v>
      </c>
      <c r="Q1582" s="32">
        <v>43679</v>
      </c>
      <c r="R1582" s="13" t="s">
        <v>35</v>
      </c>
      <c r="S1582" s="23" t="s">
        <v>36</v>
      </c>
      <c r="T1582" s="12" t="s">
        <v>6695</v>
      </c>
    </row>
    <row r="1583" s="1" customFormat="1" ht="15.6" spans="1:20">
      <c r="A1583" s="11">
        <v>9786200254962</v>
      </c>
      <c r="B1583" s="12" t="s">
        <v>6696</v>
      </c>
      <c r="C1583" s="12"/>
      <c r="D1583" s="9" t="s">
        <v>6643</v>
      </c>
      <c r="E1583" s="8" t="s">
        <v>6644</v>
      </c>
      <c r="F1583" s="10"/>
      <c r="G1583" s="10"/>
      <c r="H1583" s="14"/>
      <c r="I1583" s="14"/>
      <c r="J1583" s="8" t="s">
        <v>6697</v>
      </c>
      <c r="K1583" s="13" t="s">
        <v>6698</v>
      </c>
      <c r="L1583" s="9" t="s">
        <v>34</v>
      </c>
      <c r="M1583" s="21">
        <v>39.9</v>
      </c>
      <c r="N1583" s="23">
        <v>84</v>
      </c>
      <c r="O1583" s="9" t="s">
        <v>27</v>
      </c>
      <c r="P1583" s="9" t="s">
        <v>28</v>
      </c>
      <c r="Q1583" s="32">
        <v>43682</v>
      </c>
      <c r="R1583" s="13" t="s">
        <v>35</v>
      </c>
      <c r="S1583" s="23" t="s">
        <v>36</v>
      </c>
      <c r="T1583" s="12" t="s">
        <v>6699</v>
      </c>
    </row>
    <row r="1584" s="1" customFormat="1" ht="15.6" spans="1:20">
      <c r="A1584" s="11">
        <v>9786200273338</v>
      </c>
      <c r="B1584" s="12" t="s">
        <v>6700</v>
      </c>
      <c r="C1584" s="12"/>
      <c r="D1584" s="9" t="s">
        <v>6643</v>
      </c>
      <c r="E1584" s="8" t="s">
        <v>6644</v>
      </c>
      <c r="F1584" s="10"/>
      <c r="G1584" s="10"/>
      <c r="H1584" s="14"/>
      <c r="I1584" s="14"/>
      <c r="J1584" s="8" t="s">
        <v>6701</v>
      </c>
      <c r="K1584" s="13" t="s">
        <v>6702</v>
      </c>
      <c r="L1584" s="9" t="s">
        <v>34</v>
      </c>
      <c r="M1584" s="21">
        <v>54.9</v>
      </c>
      <c r="N1584" s="23">
        <v>112</v>
      </c>
      <c r="O1584" s="9" t="s">
        <v>27</v>
      </c>
      <c r="P1584" s="9" t="s">
        <v>28</v>
      </c>
      <c r="Q1584" s="32">
        <v>43682</v>
      </c>
      <c r="R1584" s="13" t="s">
        <v>35</v>
      </c>
      <c r="S1584" s="23" t="s">
        <v>36</v>
      </c>
      <c r="T1584" s="12" t="s">
        <v>6703</v>
      </c>
    </row>
    <row r="1585" s="1" customFormat="1" ht="15.6" spans="1:20">
      <c r="A1585" s="11">
        <v>9786200260581</v>
      </c>
      <c r="B1585" s="12" t="s">
        <v>6704</v>
      </c>
      <c r="C1585" s="12"/>
      <c r="D1585" s="9" t="s">
        <v>6643</v>
      </c>
      <c r="E1585" s="8" t="s">
        <v>6644</v>
      </c>
      <c r="F1585" s="10"/>
      <c r="G1585" s="10"/>
      <c r="H1585" s="14"/>
      <c r="I1585" s="14"/>
      <c r="J1585" s="8" t="s">
        <v>6705</v>
      </c>
      <c r="K1585" s="13" t="s">
        <v>6706</v>
      </c>
      <c r="L1585" s="9" t="s">
        <v>34</v>
      </c>
      <c r="M1585" s="21">
        <v>46.9</v>
      </c>
      <c r="N1585" s="23">
        <v>176</v>
      </c>
      <c r="O1585" s="9" t="s">
        <v>27</v>
      </c>
      <c r="P1585" s="9" t="s">
        <v>28</v>
      </c>
      <c r="Q1585" s="32">
        <v>43682</v>
      </c>
      <c r="R1585" s="13" t="s">
        <v>35</v>
      </c>
      <c r="S1585" s="23" t="s">
        <v>36</v>
      </c>
      <c r="T1585" s="12" t="s">
        <v>6707</v>
      </c>
    </row>
    <row r="1586" s="1" customFormat="1" ht="15.6" spans="1:20">
      <c r="A1586" s="11">
        <v>9786200277176</v>
      </c>
      <c r="B1586" s="12" t="s">
        <v>6708</v>
      </c>
      <c r="C1586" s="12"/>
      <c r="D1586" s="9" t="s">
        <v>6643</v>
      </c>
      <c r="E1586" s="8" t="s">
        <v>6644</v>
      </c>
      <c r="F1586" s="10"/>
      <c r="G1586" s="10"/>
      <c r="H1586" s="14"/>
      <c r="I1586" s="14"/>
      <c r="J1586" s="8" t="s">
        <v>6709</v>
      </c>
      <c r="K1586" s="13" t="s">
        <v>6710</v>
      </c>
      <c r="L1586" s="9" t="s">
        <v>34</v>
      </c>
      <c r="M1586" s="21">
        <v>39.9</v>
      </c>
      <c r="N1586" s="23">
        <v>80</v>
      </c>
      <c r="O1586" s="9" t="s">
        <v>27</v>
      </c>
      <c r="P1586" s="9" t="s">
        <v>28</v>
      </c>
      <c r="Q1586" s="32">
        <v>43689</v>
      </c>
      <c r="R1586" s="13" t="s">
        <v>35</v>
      </c>
      <c r="S1586" s="23" t="s">
        <v>36</v>
      </c>
      <c r="T1586" s="12" t="s">
        <v>6711</v>
      </c>
    </row>
    <row r="1587" s="1" customFormat="1" ht="15.6" spans="1:20">
      <c r="A1587" s="11">
        <v>9786200278883</v>
      </c>
      <c r="B1587" s="12" t="s">
        <v>6712</v>
      </c>
      <c r="C1587" s="12"/>
      <c r="D1587" s="9" t="s">
        <v>6643</v>
      </c>
      <c r="E1587" s="8" t="s">
        <v>6644</v>
      </c>
      <c r="F1587" s="10"/>
      <c r="G1587" s="10"/>
      <c r="H1587" s="14"/>
      <c r="I1587" s="14"/>
      <c r="J1587" s="8" t="s">
        <v>6713</v>
      </c>
      <c r="K1587" s="13" t="s">
        <v>6714</v>
      </c>
      <c r="L1587" s="9" t="s">
        <v>34</v>
      </c>
      <c r="M1587" s="21">
        <v>54.9</v>
      </c>
      <c r="N1587" s="23">
        <v>124</v>
      </c>
      <c r="O1587" s="9" t="s">
        <v>27</v>
      </c>
      <c r="P1587" s="9" t="s">
        <v>28</v>
      </c>
      <c r="Q1587" s="32">
        <v>43689</v>
      </c>
      <c r="R1587" s="13" t="s">
        <v>35</v>
      </c>
      <c r="S1587" s="23" t="s">
        <v>36</v>
      </c>
      <c r="T1587" s="12" t="s">
        <v>6715</v>
      </c>
    </row>
    <row r="1588" s="1" customFormat="1" ht="15.6" spans="1:20">
      <c r="A1588" s="11">
        <v>9786200283467</v>
      </c>
      <c r="B1588" s="12" t="s">
        <v>6716</v>
      </c>
      <c r="C1588" s="12"/>
      <c r="D1588" s="9" t="s">
        <v>6643</v>
      </c>
      <c r="E1588" s="8" t="s">
        <v>6644</v>
      </c>
      <c r="F1588" s="10"/>
      <c r="G1588" s="10"/>
      <c r="H1588" s="14"/>
      <c r="I1588" s="14"/>
      <c r="J1588" s="8" t="s">
        <v>6717</v>
      </c>
      <c r="K1588" s="13" t="s">
        <v>6718</v>
      </c>
      <c r="L1588" s="9" t="s">
        <v>34</v>
      </c>
      <c r="M1588" s="21">
        <v>39.9</v>
      </c>
      <c r="N1588" s="23">
        <v>80</v>
      </c>
      <c r="O1588" s="9" t="s">
        <v>27</v>
      </c>
      <c r="P1588" s="9" t="s">
        <v>28</v>
      </c>
      <c r="Q1588" s="32">
        <v>43689</v>
      </c>
      <c r="R1588" s="13" t="s">
        <v>35</v>
      </c>
      <c r="S1588" s="23" t="s">
        <v>36</v>
      </c>
      <c r="T1588" s="12" t="s">
        <v>6719</v>
      </c>
    </row>
    <row r="1589" s="1" customFormat="1" ht="15.6" spans="1:20">
      <c r="A1589" s="11">
        <v>9786200293114</v>
      </c>
      <c r="B1589" s="12" t="s">
        <v>6720</v>
      </c>
      <c r="C1589" s="12"/>
      <c r="D1589" s="9" t="s">
        <v>6643</v>
      </c>
      <c r="E1589" s="8" t="s">
        <v>6644</v>
      </c>
      <c r="F1589" s="10"/>
      <c r="G1589" s="10"/>
      <c r="H1589" s="14"/>
      <c r="I1589" s="14"/>
      <c r="J1589" s="8" t="s">
        <v>6721</v>
      </c>
      <c r="K1589" s="13" t="s">
        <v>6722</v>
      </c>
      <c r="L1589" s="9" t="s">
        <v>34</v>
      </c>
      <c r="M1589" s="21">
        <v>46.9</v>
      </c>
      <c r="N1589" s="23">
        <v>196</v>
      </c>
      <c r="O1589" s="9" t="s">
        <v>27</v>
      </c>
      <c r="P1589" s="9" t="s">
        <v>28</v>
      </c>
      <c r="Q1589" s="32">
        <v>43705</v>
      </c>
      <c r="R1589" s="13" t="s">
        <v>35</v>
      </c>
      <c r="S1589" s="23" t="s">
        <v>36</v>
      </c>
      <c r="T1589" s="12" t="s">
        <v>6723</v>
      </c>
    </row>
    <row r="1590" s="1" customFormat="1" ht="15.6" spans="1:20">
      <c r="A1590" s="11">
        <v>9786200264695</v>
      </c>
      <c r="B1590" s="12" t="s">
        <v>6724</v>
      </c>
      <c r="C1590" s="12"/>
      <c r="D1590" s="9" t="s">
        <v>6643</v>
      </c>
      <c r="E1590" s="8" t="s">
        <v>6644</v>
      </c>
      <c r="F1590" s="10"/>
      <c r="G1590" s="10"/>
      <c r="H1590" s="14"/>
      <c r="I1590" s="14"/>
      <c r="J1590" s="8" t="s">
        <v>6725</v>
      </c>
      <c r="K1590" s="13" t="s">
        <v>6726</v>
      </c>
      <c r="L1590" s="9" t="s">
        <v>34</v>
      </c>
      <c r="M1590" s="21">
        <v>39.9</v>
      </c>
      <c r="N1590" s="23">
        <v>68</v>
      </c>
      <c r="O1590" s="9" t="s">
        <v>27</v>
      </c>
      <c r="P1590" s="9" t="s">
        <v>28</v>
      </c>
      <c r="Q1590" s="32">
        <v>43685</v>
      </c>
      <c r="R1590" s="13" t="s">
        <v>35</v>
      </c>
      <c r="S1590" s="23" t="s">
        <v>36</v>
      </c>
      <c r="T1590" s="12" t="s">
        <v>6727</v>
      </c>
    </row>
    <row r="1591" s="1" customFormat="1" ht="15.6" spans="1:20">
      <c r="A1591" s="11">
        <v>9786200245625</v>
      </c>
      <c r="B1591" s="12" t="s">
        <v>6728</v>
      </c>
      <c r="C1591" s="12"/>
      <c r="D1591" s="9" t="s">
        <v>6643</v>
      </c>
      <c r="E1591" s="8" t="s">
        <v>6644</v>
      </c>
      <c r="F1591" s="10"/>
      <c r="G1591" s="10"/>
      <c r="H1591" s="14"/>
      <c r="I1591" s="14"/>
      <c r="J1591" s="8" t="s">
        <v>6729</v>
      </c>
      <c r="K1591" s="13" t="s">
        <v>6730</v>
      </c>
      <c r="L1591" s="9" t="s">
        <v>34</v>
      </c>
      <c r="M1591" s="28">
        <v>35.9</v>
      </c>
      <c r="N1591" s="23">
        <v>56</v>
      </c>
      <c r="O1591" s="9" t="s">
        <v>27</v>
      </c>
      <c r="P1591" s="9" t="s">
        <v>137</v>
      </c>
      <c r="Q1591" s="32">
        <v>43683</v>
      </c>
      <c r="R1591" s="13" t="s">
        <v>35</v>
      </c>
      <c r="S1591" s="23" t="s">
        <v>36</v>
      </c>
      <c r="T1591" s="12" t="s">
        <v>6731</v>
      </c>
    </row>
    <row r="1592" s="1" customFormat="1" ht="15.6" spans="1:20">
      <c r="A1592" s="11">
        <v>9783659855191</v>
      </c>
      <c r="B1592" s="12" t="s">
        <v>6732</v>
      </c>
      <c r="C1592" s="12"/>
      <c r="D1592" s="9" t="s">
        <v>6643</v>
      </c>
      <c r="E1592" s="8" t="s">
        <v>6644</v>
      </c>
      <c r="F1592" s="10"/>
      <c r="G1592" s="10"/>
      <c r="H1592" s="14"/>
      <c r="I1592" s="14"/>
      <c r="J1592" s="8" t="s">
        <v>6733</v>
      </c>
      <c r="K1592" s="13" t="s">
        <v>6734</v>
      </c>
      <c r="L1592" s="9" t="s">
        <v>34</v>
      </c>
      <c r="M1592" s="28">
        <v>35.9</v>
      </c>
      <c r="N1592" s="23">
        <v>52</v>
      </c>
      <c r="O1592" s="9" t="s">
        <v>27</v>
      </c>
      <c r="P1592" s="9" t="s">
        <v>137</v>
      </c>
      <c r="Q1592" s="32">
        <v>43682</v>
      </c>
      <c r="R1592" s="13" t="s">
        <v>35</v>
      </c>
      <c r="S1592" s="23" t="s">
        <v>36</v>
      </c>
      <c r="T1592" s="12" t="s">
        <v>6735</v>
      </c>
    </row>
    <row r="1593" s="1" customFormat="1" ht="15.6" spans="1:20">
      <c r="A1593" s="11">
        <v>9786138498353</v>
      </c>
      <c r="B1593" s="12" t="s">
        <v>6736</v>
      </c>
      <c r="C1593" s="12"/>
      <c r="D1593" s="67" t="s">
        <v>6737</v>
      </c>
      <c r="E1593" s="79" t="s">
        <v>6738</v>
      </c>
      <c r="F1593" s="10"/>
      <c r="G1593" s="10"/>
      <c r="H1593" s="14"/>
      <c r="I1593" s="14"/>
      <c r="J1593" s="8" t="s">
        <v>6739</v>
      </c>
      <c r="K1593" s="13" t="s">
        <v>6740</v>
      </c>
      <c r="L1593" s="9" t="s">
        <v>34</v>
      </c>
      <c r="M1593" s="28">
        <v>39.9</v>
      </c>
      <c r="N1593" s="23">
        <v>84</v>
      </c>
      <c r="O1593" s="9" t="s">
        <v>27</v>
      </c>
      <c r="P1593" s="9" t="s">
        <v>65</v>
      </c>
      <c r="Q1593" s="32">
        <v>43689</v>
      </c>
      <c r="R1593" s="13" t="s">
        <v>66</v>
      </c>
      <c r="S1593" s="23" t="s">
        <v>36</v>
      </c>
      <c r="T1593" s="12" t="s">
        <v>6741</v>
      </c>
    </row>
    <row r="1594" s="1" customFormat="1" ht="15.6" spans="1:20">
      <c r="A1594" s="11">
        <v>9786139512478</v>
      </c>
      <c r="B1594" s="12" t="s">
        <v>6742</v>
      </c>
      <c r="C1594" s="12"/>
      <c r="D1594" s="67" t="s">
        <v>6737</v>
      </c>
      <c r="E1594" s="79" t="s">
        <v>6738</v>
      </c>
      <c r="F1594" s="10"/>
      <c r="G1594" s="10"/>
      <c r="H1594" s="14"/>
      <c r="I1594" s="14"/>
      <c r="J1594" s="8" t="s">
        <v>6743</v>
      </c>
      <c r="K1594" s="13" t="s">
        <v>6744</v>
      </c>
      <c r="L1594" s="9" t="s">
        <v>34</v>
      </c>
      <c r="M1594" s="28">
        <v>54.9</v>
      </c>
      <c r="N1594" s="23">
        <v>96</v>
      </c>
      <c r="O1594" s="9" t="s">
        <v>27</v>
      </c>
      <c r="P1594" s="9" t="s">
        <v>65</v>
      </c>
      <c r="Q1594" s="32">
        <v>43690</v>
      </c>
      <c r="R1594" s="13" t="s">
        <v>66</v>
      </c>
      <c r="S1594" s="23" t="s">
        <v>36</v>
      </c>
      <c r="T1594" s="12" t="s">
        <v>6745</v>
      </c>
    </row>
    <row r="1595" s="1" customFormat="1" ht="15.6" spans="1:20">
      <c r="A1595" s="11">
        <v>9786131564345</v>
      </c>
      <c r="B1595" s="12" t="s">
        <v>6746</v>
      </c>
      <c r="C1595" s="12"/>
      <c r="D1595" s="67" t="s">
        <v>6737</v>
      </c>
      <c r="E1595" s="79" t="s">
        <v>6738</v>
      </c>
      <c r="F1595" s="10"/>
      <c r="G1595" s="10"/>
      <c r="H1595" s="14"/>
      <c r="I1595" s="14"/>
      <c r="J1595" s="8" t="s">
        <v>6747</v>
      </c>
      <c r="K1595" s="13" t="s">
        <v>6748</v>
      </c>
      <c r="L1595" s="9" t="s">
        <v>34</v>
      </c>
      <c r="M1595" s="28">
        <v>71.9</v>
      </c>
      <c r="N1595" s="23">
        <v>160</v>
      </c>
      <c r="O1595" s="9" t="s">
        <v>27</v>
      </c>
      <c r="P1595" s="9" t="s">
        <v>65</v>
      </c>
      <c r="Q1595" s="32">
        <v>43690</v>
      </c>
      <c r="R1595" s="13" t="s">
        <v>66</v>
      </c>
      <c r="S1595" s="23" t="s">
        <v>36</v>
      </c>
      <c r="T1595" s="12" t="s">
        <v>6749</v>
      </c>
    </row>
    <row r="1596" s="1" customFormat="1" ht="15.6" spans="1:20">
      <c r="A1596" s="11">
        <v>9786200037459</v>
      </c>
      <c r="B1596" s="12" t="s">
        <v>6750</v>
      </c>
      <c r="C1596" s="12"/>
      <c r="D1596" s="67" t="s">
        <v>6737</v>
      </c>
      <c r="E1596" s="79" t="s">
        <v>6738</v>
      </c>
      <c r="F1596" s="10"/>
      <c r="G1596" s="10"/>
      <c r="H1596" s="14"/>
      <c r="I1596" s="14"/>
      <c r="J1596" s="8" t="s">
        <v>6751</v>
      </c>
      <c r="K1596" s="13" t="s">
        <v>6752</v>
      </c>
      <c r="L1596" s="9" t="s">
        <v>34</v>
      </c>
      <c r="M1596" s="28">
        <v>39.9</v>
      </c>
      <c r="N1596" s="23">
        <v>68</v>
      </c>
      <c r="O1596" s="9" t="s">
        <v>27</v>
      </c>
      <c r="P1596" s="9" t="s">
        <v>103</v>
      </c>
      <c r="Q1596" s="32">
        <v>43678</v>
      </c>
      <c r="R1596" s="13" t="s">
        <v>104</v>
      </c>
      <c r="S1596" s="23" t="s">
        <v>36</v>
      </c>
      <c r="T1596" s="12" t="s">
        <v>6753</v>
      </c>
    </row>
    <row r="1597" s="1" customFormat="1" ht="15.6" spans="1:20">
      <c r="A1597" s="11">
        <v>9786200261564</v>
      </c>
      <c r="B1597" s="12" t="s">
        <v>6754</v>
      </c>
      <c r="C1597" s="12"/>
      <c r="D1597" s="9" t="s">
        <v>6737</v>
      </c>
      <c r="E1597" s="8" t="s">
        <v>6738</v>
      </c>
      <c r="F1597" s="10"/>
      <c r="G1597" s="10"/>
      <c r="H1597" s="14"/>
      <c r="I1597" s="14"/>
      <c r="J1597" s="8" t="s">
        <v>6755</v>
      </c>
      <c r="K1597" s="13" t="s">
        <v>6756</v>
      </c>
      <c r="L1597" s="9" t="s">
        <v>34</v>
      </c>
      <c r="M1597" s="21">
        <v>71.9</v>
      </c>
      <c r="N1597" s="23">
        <v>172</v>
      </c>
      <c r="O1597" s="9" t="s">
        <v>27</v>
      </c>
      <c r="P1597" s="9" t="s">
        <v>28</v>
      </c>
      <c r="Q1597" s="32">
        <v>43678</v>
      </c>
      <c r="R1597" s="13" t="s">
        <v>35</v>
      </c>
      <c r="S1597" s="23" t="s">
        <v>36</v>
      </c>
      <c r="T1597" s="12" t="s">
        <v>6757</v>
      </c>
    </row>
    <row r="1598" s="1" customFormat="1" ht="15.6" spans="1:20">
      <c r="A1598" s="11">
        <v>9786200084422</v>
      </c>
      <c r="B1598" s="12" t="s">
        <v>6758</v>
      </c>
      <c r="C1598" s="12"/>
      <c r="D1598" s="9" t="s">
        <v>6737</v>
      </c>
      <c r="E1598" s="8" t="s">
        <v>6738</v>
      </c>
      <c r="F1598" s="10"/>
      <c r="G1598" s="10"/>
      <c r="H1598" s="14"/>
      <c r="I1598" s="14"/>
      <c r="J1598" s="8" t="s">
        <v>6759</v>
      </c>
      <c r="K1598" s="13" t="s">
        <v>6760</v>
      </c>
      <c r="L1598" s="9" t="s">
        <v>34</v>
      </c>
      <c r="M1598" s="21">
        <v>76.9</v>
      </c>
      <c r="N1598" s="23">
        <v>224</v>
      </c>
      <c r="O1598" s="9" t="s">
        <v>27</v>
      </c>
      <c r="P1598" s="9" t="s">
        <v>28</v>
      </c>
      <c r="Q1598" s="32">
        <v>43678</v>
      </c>
      <c r="R1598" s="13" t="s">
        <v>35</v>
      </c>
      <c r="S1598" s="23" t="s">
        <v>36</v>
      </c>
      <c r="T1598" s="12" t="s">
        <v>6761</v>
      </c>
    </row>
    <row r="1599" s="1" customFormat="1" ht="15.6" spans="1:20">
      <c r="A1599" s="11">
        <v>9786200264855</v>
      </c>
      <c r="B1599" s="12" t="s">
        <v>6762</v>
      </c>
      <c r="C1599" s="12"/>
      <c r="D1599" s="9" t="s">
        <v>6737</v>
      </c>
      <c r="E1599" s="8" t="s">
        <v>6738</v>
      </c>
      <c r="F1599" s="10"/>
      <c r="G1599" s="10"/>
      <c r="H1599" s="14"/>
      <c r="I1599" s="14"/>
      <c r="J1599" s="8" t="s">
        <v>6763</v>
      </c>
      <c r="K1599" s="13" t="s">
        <v>6764</v>
      </c>
      <c r="L1599" s="9" t="s">
        <v>34</v>
      </c>
      <c r="M1599" s="21">
        <v>39.9</v>
      </c>
      <c r="N1599" s="23">
        <v>56</v>
      </c>
      <c r="O1599" s="9" t="s">
        <v>27</v>
      </c>
      <c r="P1599" s="9" t="s">
        <v>28</v>
      </c>
      <c r="Q1599" s="32">
        <v>43678</v>
      </c>
      <c r="R1599" s="13" t="s">
        <v>35</v>
      </c>
      <c r="S1599" s="23" t="s">
        <v>36</v>
      </c>
      <c r="T1599" s="12" t="s">
        <v>6765</v>
      </c>
    </row>
    <row r="1600" s="1" customFormat="1" ht="15.6" spans="1:20">
      <c r="A1600" s="11">
        <v>9786139909506</v>
      </c>
      <c r="B1600" s="12" t="s">
        <v>6766</v>
      </c>
      <c r="C1600" s="12"/>
      <c r="D1600" s="9" t="s">
        <v>6737</v>
      </c>
      <c r="E1600" s="8" t="s">
        <v>6738</v>
      </c>
      <c r="F1600" s="10"/>
      <c r="G1600" s="10"/>
      <c r="H1600" s="14"/>
      <c r="I1600" s="14"/>
      <c r="J1600" s="8" t="s">
        <v>6767</v>
      </c>
      <c r="K1600" s="13" t="s">
        <v>6768</v>
      </c>
      <c r="L1600" s="9" t="s">
        <v>34</v>
      </c>
      <c r="M1600" s="21">
        <v>61.9</v>
      </c>
      <c r="N1600" s="23">
        <v>156</v>
      </c>
      <c r="O1600" s="9" t="s">
        <v>27</v>
      </c>
      <c r="P1600" s="9" t="s">
        <v>28</v>
      </c>
      <c r="Q1600" s="32">
        <v>43678</v>
      </c>
      <c r="R1600" s="13" t="s">
        <v>35</v>
      </c>
      <c r="S1600" s="23" t="s">
        <v>36</v>
      </c>
      <c r="T1600" s="12" t="s">
        <v>6769</v>
      </c>
    </row>
    <row r="1601" s="1" customFormat="1" ht="15.6" spans="1:20">
      <c r="A1601" s="11">
        <v>9786200259059</v>
      </c>
      <c r="B1601" s="12" t="s">
        <v>6770</v>
      </c>
      <c r="C1601" s="12"/>
      <c r="D1601" s="9" t="s">
        <v>6737</v>
      </c>
      <c r="E1601" s="8" t="s">
        <v>6738</v>
      </c>
      <c r="F1601" s="10"/>
      <c r="G1601" s="10"/>
      <c r="H1601" s="14"/>
      <c r="I1601" s="14"/>
      <c r="J1601" s="8" t="s">
        <v>6771</v>
      </c>
      <c r="K1601" s="13" t="s">
        <v>6772</v>
      </c>
      <c r="L1601" s="9" t="s">
        <v>34</v>
      </c>
      <c r="M1601" s="21">
        <v>54.9</v>
      </c>
      <c r="N1601" s="23">
        <v>104</v>
      </c>
      <c r="O1601" s="9" t="s">
        <v>27</v>
      </c>
      <c r="P1601" s="9" t="s">
        <v>28</v>
      </c>
      <c r="Q1601" s="32">
        <v>43679</v>
      </c>
      <c r="R1601" s="13" t="s">
        <v>35</v>
      </c>
      <c r="S1601" s="23" t="s">
        <v>36</v>
      </c>
      <c r="T1601" s="12" t="s">
        <v>6773</v>
      </c>
    </row>
    <row r="1602" s="1" customFormat="1" ht="15.6" spans="1:20">
      <c r="A1602" s="11">
        <v>9786139895892</v>
      </c>
      <c r="B1602" s="12" t="s">
        <v>6774</v>
      </c>
      <c r="C1602" s="12"/>
      <c r="D1602" s="9" t="s">
        <v>6737</v>
      </c>
      <c r="E1602" s="8" t="s">
        <v>6738</v>
      </c>
      <c r="F1602" s="10"/>
      <c r="G1602" s="10"/>
      <c r="H1602" s="14"/>
      <c r="I1602" s="14"/>
      <c r="J1602" s="8" t="s">
        <v>6775</v>
      </c>
      <c r="K1602" s="13" t="s">
        <v>6776</v>
      </c>
      <c r="L1602" s="9" t="s">
        <v>34</v>
      </c>
      <c r="M1602" s="21">
        <v>54.9</v>
      </c>
      <c r="N1602" s="23">
        <v>88</v>
      </c>
      <c r="O1602" s="9" t="s">
        <v>27</v>
      </c>
      <c r="P1602" s="9" t="s">
        <v>28</v>
      </c>
      <c r="Q1602" s="32">
        <v>43683</v>
      </c>
      <c r="R1602" s="13" t="s">
        <v>35</v>
      </c>
      <c r="S1602" s="23" t="s">
        <v>36</v>
      </c>
      <c r="T1602" s="12" t="s">
        <v>6777</v>
      </c>
    </row>
    <row r="1603" s="1" customFormat="1" ht="15.6" spans="1:20">
      <c r="A1603" s="11">
        <v>9786200276308</v>
      </c>
      <c r="B1603" s="12" t="s">
        <v>6778</v>
      </c>
      <c r="C1603" s="12"/>
      <c r="D1603" s="9" t="s">
        <v>6737</v>
      </c>
      <c r="E1603" s="8" t="s">
        <v>6738</v>
      </c>
      <c r="F1603" s="10"/>
      <c r="G1603" s="10"/>
      <c r="H1603" s="14"/>
      <c r="I1603" s="14"/>
      <c r="J1603" s="8" t="s">
        <v>6779</v>
      </c>
      <c r="K1603" s="13" t="s">
        <v>6780</v>
      </c>
      <c r="L1603" s="9" t="s">
        <v>34</v>
      </c>
      <c r="M1603" s="21">
        <v>61.9</v>
      </c>
      <c r="N1603" s="23">
        <v>136</v>
      </c>
      <c r="O1603" s="9" t="s">
        <v>27</v>
      </c>
      <c r="P1603" s="9" t="s">
        <v>28</v>
      </c>
      <c r="Q1603" s="32">
        <v>43684</v>
      </c>
      <c r="R1603" s="13" t="s">
        <v>35</v>
      </c>
      <c r="S1603" s="23" t="s">
        <v>36</v>
      </c>
      <c r="T1603" s="12" t="s">
        <v>6781</v>
      </c>
    </row>
    <row r="1604" s="1" customFormat="1" ht="15.6" spans="1:20">
      <c r="A1604" s="11">
        <v>9786200274229</v>
      </c>
      <c r="B1604" s="12" t="s">
        <v>6782</v>
      </c>
      <c r="C1604" s="12"/>
      <c r="D1604" s="9" t="s">
        <v>6737</v>
      </c>
      <c r="E1604" s="8" t="s">
        <v>6738</v>
      </c>
      <c r="F1604" s="10"/>
      <c r="G1604" s="10"/>
      <c r="H1604" s="14"/>
      <c r="I1604" s="14"/>
      <c r="J1604" s="8" t="s">
        <v>6783</v>
      </c>
      <c r="K1604" s="13" t="s">
        <v>6784</v>
      </c>
      <c r="L1604" s="9" t="s">
        <v>34</v>
      </c>
      <c r="M1604" s="21">
        <v>39.9</v>
      </c>
      <c r="N1604" s="23">
        <v>76</v>
      </c>
      <c r="O1604" s="9" t="s">
        <v>27</v>
      </c>
      <c r="P1604" s="9" t="s">
        <v>28</v>
      </c>
      <c r="Q1604" s="32">
        <v>43684</v>
      </c>
      <c r="R1604" s="13" t="s">
        <v>35</v>
      </c>
      <c r="S1604" s="23" t="s">
        <v>36</v>
      </c>
      <c r="T1604" s="12" t="s">
        <v>6785</v>
      </c>
    </row>
    <row r="1605" s="1" customFormat="1" ht="15.6" spans="1:20">
      <c r="A1605" s="11">
        <v>9786200275387</v>
      </c>
      <c r="B1605" s="12" t="s">
        <v>6786</v>
      </c>
      <c r="C1605" s="12"/>
      <c r="D1605" s="9" t="s">
        <v>6737</v>
      </c>
      <c r="E1605" s="8" t="s">
        <v>6738</v>
      </c>
      <c r="F1605" s="10"/>
      <c r="G1605" s="10"/>
      <c r="H1605" s="14"/>
      <c r="I1605" s="14"/>
      <c r="J1605" s="8" t="s">
        <v>6787</v>
      </c>
      <c r="K1605" s="13" t="s">
        <v>6788</v>
      </c>
      <c r="L1605" s="9" t="s">
        <v>34</v>
      </c>
      <c r="M1605" s="21">
        <v>54.9</v>
      </c>
      <c r="N1605" s="23">
        <v>112</v>
      </c>
      <c r="O1605" s="9" t="s">
        <v>27</v>
      </c>
      <c r="P1605" s="9" t="s">
        <v>28</v>
      </c>
      <c r="Q1605" s="32">
        <v>43685</v>
      </c>
      <c r="R1605" s="13" t="s">
        <v>35</v>
      </c>
      <c r="S1605" s="23" t="s">
        <v>36</v>
      </c>
      <c r="T1605" s="12" t="s">
        <v>6789</v>
      </c>
    </row>
    <row r="1606" s="1" customFormat="1" ht="15.6" spans="1:20">
      <c r="A1606" s="11">
        <v>9786200247049</v>
      </c>
      <c r="B1606" s="12" t="s">
        <v>6790</v>
      </c>
      <c r="C1606" s="12"/>
      <c r="D1606" s="9" t="s">
        <v>6737</v>
      </c>
      <c r="E1606" s="8" t="s">
        <v>6738</v>
      </c>
      <c r="F1606" s="10"/>
      <c r="G1606" s="10"/>
      <c r="H1606" s="14"/>
      <c r="I1606" s="14"/>
      <c r="J1606" s="8" t="s">
        <v>6791</v>
      </c>
      <c r="K1606" s="13" t="s">
        <v>6792</v>
      </c>
      <c r="L1606" s="9" t="s">
        <v>34</v>
      </c>
      <c r="M1606" s="21">
        <v>39.9</v>
      </c>
      <c r="N1606" s="23">
        <v>72</v>
      </c>
      <c r="O1606" s="9" t="s">
        <v>27</v>
      </c>
      <c r="P1606" s="9" t="s">
        <v>28</v>
      </c>
      <c r="Q1606" s="32">
        <v>43685</v>
      </c>
      <c r="R1606" s="13" t="s">
        <v>35</v>
      </c>
      <c r="S1606" s="23" t="s">
        <v>36</v>
      </c>
      <c r="T1606" s="12" t="s">
        <v>6793</v>
      </c>
    </row>
    <row r="1607" s="1" customFormat="1" ht="15.6" spans="1:20">
      <c r="A1607" s="11">
        <v>9786139898404</v>
      </c>
      <c r="B1607" s="12" t="s">
        <v>6794</v>
      </c>
      <c r="C1607" s="12"/>
      <c r="D1607" s="9" t="s">
        <v>6737</v>
      </c>
      <c r="E1607" s="8" t="s">
        <v>6738</v>
      </c>
      <c r="F1607" s="10"/>
      <c r="G1607" s="10"/>
      <c r="H1607" s="14"/>
      <c r="I1607" s="14"/>
      <c r="J1607" s="8" t="s">
        <v>6795</v>
      </c>
      <c r="K1607" s="13" t="s">
        <v>6796</v>
      </c>
      <c r="L1607" s="9" t="s">
        <v>34</v>
      </c>
      <c r="M1607" s="21">
        <v>82.9</v>
      </c>
      <c r="N1607" s="23">
        <v>280</v>
      </c>
      <c r="O1607" s="9" t="s">
        <v>27</v>
      </c>
      <c r="P1607" s="9" t="s">
        <v>28</v>
      </c>
      <c r="Q1607" s="32">
        <v>43686</v>
      </c>
      <c r="R1607" s="13" t="s">
        <v>35</v>
      </c>
      <c r="S1607" s="23" t="s">
        <v>36</v>
      </c>
      <c r="T1607" s="12" t="s">
        <v>6797</v>
      </c>
    </row>
    <row r="1608" s="1" customFormat="1" ht="15.6" spans="1:20">
      <c r="A1608" s="11">
        <v>9786200259097</v>
      </c>
      <c r="B1608" s="12" t="s">
        <v>6798</v>
      </c>
      <c r="C1608" s="12"/>
      <c r="D1608" s="9" t="s">
        <v>6737</v>
      </c>
      <c r="E1608" s="8" t="s">
        <v>6738</v>
      </c>
      <c r="F1608" s="10"/>
      <c r="G1608" s="10"/>
      <c r="H1608" s="14"/>
      <c r="I1608" s="14"/>
      <c r="J1608" s="8" t="s">
        <v>6799</v>
      </c>
      <c r="K1608" s="13" t="s">
        <v>6800</v>
      </c>
      <c r="L1608" s="9" t="s">
        <v>34</v>
      </c>
      <c r="M1608" s="21">
        <v>54.9</v>
      </c>
      <c r="N1608" s="23">
        <v>124</v>
      </c>
      <c r="O1608" s="9" t="s">
        <v>27</v>
      </c>
      <c r="P1608" s="9" t="s">
        <v>28</v>
      </c>
      <c r="Q1608" s="32">
        <v>43689</v>
      </c>
      <c r="R1608" s="13" t="s">
        <v>35</v>
      </c>
      <c r="S1608" s="23" t="s">
        <v>36</v>
      </c>
      <c r="T1608" s="12" t="s">
        <v>6801</v>
      </c>
    </row>
    <row r="1609" s="1" customFormat="1" ht="15.6" spans="1:20">
      <c r="A1609" s="11">
        <v>9786200278166</v>
      </c>
      <c r="B1609" s="12" t="s">
        <v>6802</v>
      </c>
      <c r="C1609" s="12"/>
      <c r="D1609" s="9" t="s">
        <v>6737</v>
      </c>
      <c r="E1609" s="8" t="s">
        <v>6738</v>
      </c>
      <c r="F1609" s="10"/>
      <c r="G1609" s="10"/>
      <c r="H1609" s="14"/>
      <c r="I1609" s="14"/>
      <c r="J1609" s="8" t="s">
        <v>6803</v>
      </c>
      <c r="K1609" s="13" t="s">
        <v>6804</v>
      </c>
      <c r="L1609" s="9" t="s">
        <v>34</v>
      </c>
      <c r="M1609" s="21">
        <v>39.9</v>
      </c>
      <c r="N1609" s="23">
        <v>56</v>
      </c>
      <c r="O1609" s="9" t="s">
        <v>27</v>
      </c>
      <c r="P1609" s="9" t="s">
        <v>28</v>
      </c>
      <c r="Q1609" s="32">
        <v>43689</v>
      </c>
      <c r="R1609" s="13" t="s">
        <v>35</v>
      </c>
      <c r="S1609" s="23" t="s">
        <v>36</v>
      </c>
      <c r="T1609" s="12" t="s">
        <v>6805</v>
      </c>
    </row>
    <row r="1610" s="1" customFormat="1" ht="15.6" spans="1:20">
      <c r="A1610" s="11">
        <v>9786200267870</v>
      </c>
      <c r="B1610" s="12" t="s">
        <v>6806</v>
      </c>
      <c r="C1610" s="12"/>
      <c r="D1610" s="9" t="s">
        <v>6737</v>
      </c>
      <c r="E1610" s="8" t="s">
        <v>6738</v>
      </c>
      <c r="F1610" s="10"/>
      <c r="G1610" s="10"/>
      <c r="H1610" s="14"/>
      <c r="I1610" s="14"/>
      <c r="J1610" s="8" t="s">
        <v>6807</v>
      </c>
      <c r="K1610" s="13" t="s">
        <v>6808</v>
      </c>
      <c r="L1610" s="9" t="s">
        <v>34</v>
      </c>
      <c r="M1610" s="21">
        <v>39.9</v>
      </c>
      <c r="N1610" s="23">
        <v>60</v>
      </c>
      <c r="O1610" s="9" t="s">
        <v>27</v>
      </c>
      <c r="P1610" s="9" t="s">
        <v>28</v>
      </c>
      <c r="Q1610" s="32">
        <v>43690</v>
      </c>
      <c r="R1610" s="13" t="s">
        <v>35</v>
      </c>
      <c r="S1610" s="23" t="s">
        <v>36</v>
      </c>
      <c r="T1610" s="12" t="s">
        <v>6809</v>
      </c>
    </row>
    <row r="1611" s="1" customFormat="1" ht="15.6" spans="1:20">
      <c r="A1611" s="11">
        <v>9783659709883</v>
      </c>
      <c r="B1611" s="12" t="s">
        <v>6810</v>
      </c>
      <c r="C1611" s="12"/>
      <c r="D1611" s="9" t="s">
        <v>6737</v>
      </c>
      <c r="E1611" s="8" t="s">
        <v>6738</v>
      </c>
      <c r="F1611" s="10"/>
      <c r="G1611" s="10"/>
      <c r="H1611" s="14"/>
      <c r="I1611" s="14"/>
      <c r="J1611" s="8" t="s">
        <v>6811</v>
      </c>
      <c r="K1611" s="13" t="s">
        <v>6812</v>
      </c>
      <c r="L1611" s="9" t="s">
        <v>34</v>
      </c>
      <c r="M1611" s="21">
        <v>98.9</v>
      </c>
      <c r="N1611" s="23">
        <v>428</v>
      </c>
      <c r="O1611" s="9" t="s">
        <v>27</v>
      </c>
      <c r="P1611" s="9" t="s">
        <v>28</v>
      </c>
      <c r="Q1611" s="32">
        <v>43690</v>
      </c>
      <c r="R1611" s="13" t="s">
        <v>35</v>
      </c>
      <c r="S1611" s="23" t="s">
        <v>36</v>
      </c>
      <c r="T1611" s="12" t="s">
        <v>6813</v>
      </c>
    </row>
    <row r="1612" s="1" customFormat="1" ht="15.6" spans="1:20">
      <c r="A1612" s="11">
        <v>9786200256140</v>
      </c>
      <c r="B1612" s="12" t="s">
        <v>6814</v>
      </c>
      <c r="C1612" s="12"/>
      <c r="D1612" s="9" t="s">
        <v>6737</v>
      </c>
      <c r="E1612" s="8" t="s">
        <v>6738</v>
      </c>
      <c r="F1612" s="10"/>
      <c r="G1612" s="10"/>
      <c r="H1612" s="14"/>
      <c r="I1612" s="14"/>
      <c r="J1612" s="8" t="s">
        <v>6815</v>
      </c>
      <c r="K1612" s="13" t="s">
        <v>6816</v>
      </c>
      <c r="L1612" s="9" t="s">
        <v>34</v>
      </c>
      <c r="M1612" s="21">
        <v>71.9</v>
      </c>
      <c r="N1612" s="23">
        <v>204</v>
      </c>
      <c r="O1612" s="9" t="s">
        <v>27</v>
      </c>
      <c r="P1612" s="9" t="s">
        <v>28</v>
      </c>
      <c r="Q1612" s="32">
        <v>43690</v>
      </c>
      <c r="R1612" s="13" t="s">
        <v>35</v>
      </c>
      <c r="S1612" s="23" t="s">
        <v>36</v>
      </c>
      <c r="T1612" s="12" t="s">
        <v>6817</v>
      </c>
    </row>
    <row r="1613" s="1" customFormat="1" ht="15.6" spans="1:20">
      <c r="A1613" s="11">
        <v>9786200283368</v>
      </c>
      <c r="B1613" s="12" t="s">
        <v>6818</v>
      </c>
      <c r="C1613" s="12"/>
      <c r="D1613" s="9" t="s">
        <v>6737</v>
      </c>
      <c r="E1613" s="8" t="s">
        <v>6738</v>
      </c>
      <c r="F1613" s="10"/>
      <c r="G1613" s="10"/>
      <c r="H1613" s="14"/>
      <c r="I1613" s="14"/>
      <c r="J1613" s="8" t="s">
        <v>6819</v>
      </c>
      <c r="K1613" s="13" t="s">
        <v>6820</v>
      </c>
      <c r="L1613" s="9" t="s">
        <v>34</v>
      </c>
      <c r="M1613" s="21">
        <v>49.9</v>
      </c>
      <c r="N1613" s="23">
        <v>136</v>
      </c>
      <c r="O1613" s="9" t="s">
        <v>27</v>
      </c>
      <c r="P1613" s="9" t="s">
        <v>28</v>
      </c>
      <c r="Q1613" s="32">
        <v>43690</v>
      </c>
      <c r="R1613" s="13" t="s">
        <v>35</v>
      </c>
      <c r="S1613" s="23" t="s">
        <v>36</v>
      </c>
      <c r="T1613" s="12" t="s">
        <v>6821</v>
      </c>
    </row>
    <row r="1614" s="1" customFormat="1" ht="15.6" spans="1:20">
      <c r="A1614" s="11">
        <v>9786200234582</v>
      </c>
      <c r="B1614" s="12" t="s">
        <v>6822</v>
      </c>
      <c r="C1614" s="12"/>
      <c r="D1614" s="9" t="s">
        <v>6737</v>
      </c>
      <c r="E1614" s="8" t="s">
        <v>6738</v>
      </c>
      <c r="F1614" s="10"/>
      <c r="G1614" s="10"/>
      <c r="H1614" s="14"/>
      <c r="I1614" s="14"/>
      <c r="J1614" s="8" t="s">
        <v>6823</v>
      </c>
      <c r="K1614" s="13" t="s">
        <v>6824</v>
      </c>
      <c r="L1614" s="9" t="s">
        <v>34</v>
      </c>
      <c r="M1614" s="21">
        <v>39.9</v>
      </c>
      <c r="N1614" s="23">
        <v>68</v>
      </c>
      <c r="O1614" s="9" t="s">
        <v>27</v>
      </c>
      <c r="P1614" s="9" t="s">
        <v>28</v>
      </c>
      <c r="Q1614" s="32">
        <v>43691</v>
      </c>
      <c r="R1614" s="13" t="s">
        <v>35</v>
      </c>
      <c r="S1614" s="23" t="s">
        <v>36</v>
      </c>
      <c r="T1614" s="12" t="s">
        <v>6825</v>
      </c>
    </row>
    <row r="1615" s="1" customFormat="1" ht="15.6" spans="1:20">
      <c r="A1615" s="11">
        <v>9786200265340</v>
      </c>
      <c r="B1615" s="12" t="s">
        <v>6826</v>
      </c>
      <c r="C1615" s="12"/>
      <c r="D1615" s="9" t="s">
        <v>6737</v>
      </c>
      <c r="E1615" s="8" t="s">
        <v>6738</v>
      </c>
      <c r="F1615" s="10"/>
      <c r="G1615" s="10"/>
      <c r="H1615" s="14"/>
      <c r="I1615" s="14"/>
      <c r="J1615" s="8" t="s">
        <v>6827</v>
      </c>
      <c r="K1615" s="13" t="s">
        <v>6828</v>
      </c>
      <c r="L1615" s="9" t="s">
        <v>34</v>
      </c>
      <c r="M1615" s="28">
        <v>49.9</v>
      </c>
      <c r="N1615" s="23">
        <v>100</v>
      </c>
      <c r="O1615" s="9" t="s">
        <v>27</v>
      </c>
      <c r="P1615" s="9" t="s">
        <v>137</v>
      </c>
      <c r="Q1615" s="32">
        <v>43679</v>
      </c>
      <c r="R1615" s="13" t="s">
        <v>35</v>
      </c>
      <c r="S1615" s="23" t="s">
        <v>36</v>
      </c>
      <c r="T1615" s="12" t="s">
        <v>6829</v>
      </c>
    </row>
    <row r="1616" s="1" customFormat="1" ht="15.6" spans="1:20">
      <c r="A1616" s="11">
        <v>9786200263421</v>
      </c>
      <c r="B1616" s="12" t="s">
        <v>6830</v>
      </c>
      <c r="C1616" s="12"/>
      <c r="D1616" s="9" t="s">
        <v>6737</v>
      </c>
      <c r="E1616" s="8" t="s">
        <v>6738</v>
      </c>
      <c r="F1616" s="10"/>
      <c r="G1616" s="10"/>
      <c r="H1616" s="14"/>
      <c r="I1616" s="14"/>
      <c r="J1616" s="8" t="s">
        <v>6831</v>
      </c>
      <c r="K1616" s="13" t="s">
        <v>6832</v>
      </c>
      <c r="L1616" s="9" t="s">
        <v>34</v>
      </c>
      <c r="M1616" s="28">
        <v>71.9</v>
      </c>
      <c r="N1616" s="23">
        <v>164</v>
      </c>
      <c r="O1616" s="9" t="s">
        <v>27</v>
      </c>
      <c r="P1616" s="9" t="s">
        <v>137</v>
      </c>
      <c r="Q1616" s="32">
        <v>43683</v>
      </c>
      <c r="R1616" s="13" t="s">
        <v>35</v>
      </c>
      <c r="S1616" s="23" t="s">
        <v>36</v>
      </c>
      <c r="T1616" s="12" t="s">
        <v>6833</v>
      </c>
    </row>
    <row r="1617" s="1" customFormat="1" ht="15.6" spans="1:20">
      <c r="A1617" s="15" t="s">
        <v>6834</v>
      </c>
      <c r="B1617" s="16" t="s">
        <v>6835</v>
      </c>
      <c r="C1617" s="16"/>
      <c r="D1617" s="17" t="s">
        <v>6737</v>
      </c>
      <c r="E1617" s="16" t="s">
        <v>6738</v>
      </c>
      <c r="F1617" s="10"/>
      <c r="G1617" s="10"/>
      <c r="H1617" s="16"/>
      <c r="I1617" s="16"/>
      <c r="J1617" s="24" t="s">
        <v>6836</v>
      </c>
      <c r="K1617" s="16" t="s">
        <v>6837</v>
      </c>
      <c r="L1617" s="25" t="s">
        <v>51</v>
      </c>
      <c r="M1617" s="26">
        <v>195</v>
      </c>
      <c r="N1617" s="25">
        <v>244</v>
      </c>
      <c r="O1617" s="17" t="s">
        <v>52</v>
      </c>
      <c r="P1617" s="17" t="s">
        <v>28</v>
      </c>
      <c r="Q1617" s="33">
        <v>43704</v>
      </c>
      <c r="R1617" s="24" t="s">
        <v>53</v>
      </c>
      <c r="S1617" s="34"/>
      <c r="T1617" s="16" t="s">
        <v>6838</v>
      </c>
    </row>
    <row r="1618" s="1" customFormat="1" ht="15.6" spans="1:20">
      <c r="A1618" s="37" t="s">
        <v>6839</v>
      </c>
      <c r="B1618" s="36" t="s">
        <v>6840</v>
      </c>
      <c r="C1618" s="36"/>
      <c r="D1618" s="38" t="s">
        <v>6737</v>
      </c>
      <c r="E1618" s="35" t="s">
        <v>6738</v>
      </c>
      <c r="F1618" s="10"/>
      <c r="G1618" s="10"/>
      <c r="H1618" s="38"/>
      <c r="I1618" s="38"/>
      <c r="J1618" s="35" t="s">
        <v>6841</v>
      </c>
      <c r="K1618" s="35" t="s">
        <v>6842</v>
      </c>
      <c r="L1618" s="38" t="s">
        <v>51</v>
      </c>
      <c r="M1618" s="39">
        <v>165</v>
      </c>
      <c r="N1618" s="38" t="s">
        <v>6843</v>
      </c>
      <c r="O1618" s="38" t="s">
        <v>52</v>
      </c>
      <c r="P1618" s="38" t="s">
        <v>28</v>
      </c>
      <c r="Q1618" s="40">
        <v>43697</v>
      </c>
      <c r="R1618" s="35" t="s">
        <v>53</v>
      </c>
      <c r="S1618" s="36"/>
      <c r="T1618" s="36" t="s">
        <v>6844</v>
      </c>
    </row>
    <row r="1619" s="1" customFormat="1" ht="15.6" spans="1:20">
      <c r="A1619" s="11">
        <v>9786139794836</v>
      </c>
      <c r="B1619" s="12" t="s">
        <v>6845</v>
      </c>
      <c r="C1619" s="12"/>
      <c r="D1619" s="9" t="s">
        <v>6737</v>
      </c>
      <c r="E1619" s="8" t="s">
        <v>6738</v>
      </c>
      <c r="F1619" s="10"/>
      <c r="G1619" s="10"/>
      <c r="H1619" s="14"/>
      <c r="I1619" s="14"/>
      <c r="J1619" s="8" t="s">
        <v>6846</v>
      </c>
      <c r="K1619" s="13" t="s">
        <v>6847</v>
      </c>
      <c r="L1619" s="9" t="s">
        <v>34</v>
      </c>
      <c r="M1619" s="28">
        <v>54.9</v>
      </c>
      <c r="N1619" s="23">
        <v>92</v>
      </c>
      <c r="O1619" s="9" t="s">
        <v>27</v>
      </c>
      <c r="P1619" s="9" t="s">
        <v>148</v>
      </c>
      <c r="Q1619" s="32">
        <v>43684</v>
      </c>
      <c r="R1619" s="13" t="s">
        <v>149</v>
      </c>
      <c r="S1619" s="23" t="s">
        <v>36</v>
      </c>
      <c r="T1619" s="12" t="s">
        <v>6848</v>
      </c>
    </row>
    <row r="1620" s="1" customFormat="1" ht="15.6" spans="1:20">
      <c r="A1620" s="11">
        <v>9783330746114</v>
      </c>
      <c r="B1620" s="12" t="s">
        <v>6849</v>
      </c>
      <c r="C1620" s="12"/>
      <c r="D1620" s="9" t="s">
        <v>6737</v>
      </c>
      <c r="E1620" s="8" t="s">
        <v>6738</v>
      </c>
      <c r="F1620" s="10"/>
      <c r="G1620" s="10"/>
      <c r="H1620" s="14"/>
      <c r="I1620" s="14"/>
      <c r="J1620" s="8" t="s">
        <v>6850</v>
      </c>
      <c r="K1620" s="13" t="s">
        <v>6851</v>
      </c>
      <c r="L1620" s="9" t="s">
        <v>34</v>
      </c>
      <c r="M1620" s="28">
        <v>39.9</v>
      </c>
      <c r="N1620" s="23">
        <v>84</v>
      </c>
      <c r="O1620" s="9" t="s">
        <v>27</v>
      </c>
      <c r="P1620" s="9" t="s">
        <v>148</v>
      </c>
      <c r="Q1620" s="32">
        <v>43687</v>
      </c>
      <c r="R1620" s="13" t="s">
        <v>149</v>
      </c>
      <c r="S1620" s="23" t="s">
        <v>36</v>
      </c>
      <c r="T1620" s="12" t="s">
        <v>6852</v>
      </c>
    </row>
    <row r="1621" s="1" customFormat="1" ht="15.6" spans="1:20">
      <c r="A1621" s="11">
        <v>9786138841937</v>
      </c>
      <c r="B1621" s="12" t="s">
        <v>6853</v>
      </c>
      <c r="C1621" s="12"/>
      <c r="D1621" s="9" t="s">
        <v>6737</v>
      </c>
      <c r="E1621" s="8" t="s">
        <v>6738</v>
      </c>
      <c r="F1621" s="10"/>
      <c r="G1621" s="10"/>
      <c r="H1621" s="14"/>
      <c r="I1621" s="14"/>
      <c r="J1621" s="8" t="s">
        <v>6854</v>
      </c>
      <c r="K1621" s="13" t="s">
        <v>6855</v>
      </c>
      <c r="L1621" s="9" t="s">
        <v>34</v>
      </c>
      <c r="M1621" s="21">
        <v>89.9</v>
      </c>
      <c r="N1621" s="23">
        <v>248</v>
      </c>
      <c r="O1621" s="9" t="s">
        <v>27</v>
      </c>
      <c r="P1621" s="9" t="s">
        <v>28</v>
      </c>
      <c r="Q1621" s="32">
        <v>43690</v>
      </c>
      <c r="R1621" s="13" t="s">
        <v>154</v>
      </c>
      <c r="S1621" s="23" t="s">
        <v>36</v>
      </c>
      <c r="T1621" s="12" t="s">
        <v>6856</v>
      </c>
    </row>
    <row r="1622" s="1" customFormat="1" ht="15.6" spans="1:20">
      <c r="A1622" s="74">
        <v>9786202411752</v>
      </c>
      <c r="B1622" s="75" t="s">
        <v>6857</v>
      </c>
      <c r="C1622" s="75"/>
      <c r="D1622" s="9" t="s">
        <v>6737</v>
      </c>
      <c r="E1622" s="8" t="s">
        <v>6738</v>
      </c>
      <c r="F1622" s="10"/>
      <c r="G1622" s="10"/>
      <c r="H1622" s="14"/>
      <c r="I1622" s="14"/>
      <c r="J1622" s="76" t="s">
        <v>6857</v>
      </c>
      <c r="K1622" s="76" t="s">
        <v>6858</v>
      </c>
      <c r="L1622" s="9" t="s">
        <v>34</v>
      </c>
      <c r="M1622" s="77">
        <v>19.8</v>
      </c>
      <c r="N1622" s="78">
        <v>80</v>
      </c>
      <c r="O1622" s="9" t="s">
        <v>27</v>
      </c>
      <c r="P1622" s="9" t="s">
        <v>6355</v>
      </c>
      <c r="Q1622" s="32">
        <v>43678</v>
      </c>
      <c r="R1622" s="76" t="s">
        <v>6859</v>
      </c>
      <c r="S1622" s="78" t="s">
        <v>36</v>
      </c>
      <c r="T1622" s="75" t="s">
        <v>6860</v>
      </c>
    </row>
    <row r="1623" s="1" customFormat="1" ht="15.6" spans="1:20">
      <c r="A1623" s="11">
        <v>9786139509478</v>
      </c>
      <c r="B1623" s="12" t="s">
        <v>6861</v>
      </c>
      <c r="C1623" s="12"/>
      <c r="D1623" s="25" t="s">
        <v>6862</v>
      </c>
      <c r="E1623" s="24" t="s">
        <v>6863</v>
      </c>
      <c r="F1623" s="10"/>
      <c r="G1623" s="8"/>
      <c r="H1623" s="14"/>
      <c r="I1623" s="14"/>
      <c r="J1623" s="8" t="s">
        <v>6864</v>
      </c>
      <c r="K1623" s="13" t="s">
        <v>6865</v>
      </c>
      <c r="L1623" s="9" t="s">
        <v>34</v>
      </c>
      <c r="M1623" s="28">
        <v>54.9</v>
      </c>
      <c r="N1623" s="23">
        <v>104</v>
      </c>
      <c r="O1623" s="9" t="s">
        <v>27</v>
      </c>
      <c r="P1623" s="9" t="s">
        <v>65</v>
      </c>
      <c r="Q1623" s="32">
        <v>43683</v>
      </c>
      <c r="R1623" s="13" t="s">
        <v>66</v>
      </c>
      <c r="S1623" s="23" t="s">
        <v>36</v>
      </c>
      <c r="T1623" s="12" t="s">
        <v>6866</v>
      </c>
    </row>
    <row r="1624" s="1" customFormat="1" ht="15.6" spans="1:20">
      <c r="A1624" s="11">
        <v>9786138486459</v>
      </c>
      <c r="B1624" s="12" t="s">
        <v>6867</v>
      </c>
      <c r="C1624" s="12"/>
      <c r="D1624" s="25" t="s">
        <v>6862</v>
      </c>
      <c r="E1624" s="24" t="s">
        <v>6863</v>
      </c>
      <c r="F1624" s="10"/>
      <c r="G1624" s="8"/>
      <c r="H1624" s="14"/>
      <c r="I1624" s="14"/>
      <c r="J1624" s="8" t="s">
        <v>6868</v>
      </c>
      <c r="K1624" s="13" t="s">
        <v>6869</v>
      </c>
      <c r="L1624" s="9" t="s">
        <v>34</v>
      </c>
      <c r="M1624" s="28">
        <v>39.9</v>
      </c>
      <c r="N1624" s="23">
        <v>52</v>
      </c>
      <c r="O1624" s="9" t="s">
        <v>27</v>
      </c>
      <c r="P1624" s="9" t="s">
        <v>65</v>
      </c>
      <c r="Q1624" s="32">
        <v>43684</v>
      </c>
      <c r="R1624" s="13" t="s">
        <v>66</v>
      </c>
      <c r="S1624" s="23" t="s">
        <v>36</v>
      </c>
      <c r="T1624" s="12" t="s">
        <v>6870</v>
      </c>
    </row>
    <row r="1625" s="1" customFormat="1" ht="15.6" spans="1:20">
      <c r="A1625" s="11">
        <v>9786139507788</v>
      </c>
      <c r="B1625" s="12" t="s">
        <v>6871</v>
      </c>
      <c r="C1625" s="12"/>
      <c r="D1625" s="25" t="s">
        <v>6862</v>
      </c>
      <c r="E1625" s="24" t="s">
        <v>6863</v>
      </c>
      <c r="F1625" s="10"/>
      <c r="G1625" s="8"/>
      <c r="H1625" s="14"/>
      <c r="I1625" s="14"/>
      <c r="J1625" s="8" t="s">
        <v>6872</v>
      </c>
      <c r="K1625" s="13" t="s">
        <v>6873</v>
      </c>
      <c r="L1625" s="9" t="s">
        <v>34</v>
      </c>
      <c r="M1625" s="28">
        <v>39.9</v>
      </c>
      <c r="N1625" s="23">
        <v>72</v>
      </c>
      <c r="O1625" s="9" t="s">
        <v>27</v>
      </c>
      <c r="P1625" s="9" t="s">
        <v>65</v>
      </c>
      <c r="Q1625" s="32">
        <v>43685</v>
      </c>
      <c r="R1625" s="13" t="s">
        <v>66</v>
      </c>
      <c r="S1625" s="23" t="s">
        <v>36</v>
      </c>
      <c r="T1625" s="12" t="s">
        <v>6874</v>
      </c>
    </row>
    <row r="1626" s="1" customFormat="1" ht="15.6" spans="1:20">
      <c r="A1626" s="11">
        <v>9783639525700</v>
      </c>
      <c r="B1626" s="12" t="s">
        <v>6875</v>
      </c>
      <c r="C1626" s="12"/>
      <c r="D1626" s="25" t="s">
        <v>6862</v>
      </c>
      <c r="E1626" s="24" t="s">
        <v>6863</v>
      </c>
      <c r="F1626" s="10"/>
      <c r="G1626" s="8"/>
      <c r="H1626" s="14"/>
      <c r="I1626" s="14"/>
      <c r="J1626" s="8" t="s">
        <v>6876</v>
      </c>
      <c r="K1626" s="13" t="s">
        <v>6877</v>
      </c>
      <c r="L1626" s="9" t="s">
        <v>34</v>
      </c>
      <c r="M1626" s="28">
        <v>61.9</v>
      </c>
      <c r="N1626" s="23">
        <v>140</v>
      </c>
      <c r="O1626" s="9" t="s">
        <v>27</v>
      </c>
      <c r="P1626" s="9" t="s">
        <v>65</v>
      </c>
      <c r="Q1626" s="32">
        <v>43685</v>
      </c>
      <c r="R1626" s="13" t="s">
        <v>66</v>
      </c>
      <c r="S1626" s="23" t="s">
        <v>36</v>
      </c>
      <c r="T1626" s="12" t="s">
        <v>6878</v>
      </c>
    </row>
    <row r="1627" s="1" customFormat="1" ht="15.6" spans="1:20">
      <c r="A1627" s="11">
        <v>9786139510962</v>
      </c>
      <c r="B1627" s="12" t="s">
        <v>6879</v>
      </c>
      <c r="C1627" s="12"/>
      <c r="D1627" s="25" t="s">
        <v>6862</v>
      </c>
      <c r="E1627" s="24" t="s">
        <v>6863</v>
      </c>
      <c r="F1627" s="10"/>
      <c r="G1627" s="8"/>
      <c r="H1627" s="14"/>
      <c r="I1627" s="14"/>
      <c r="J1627" s="8" t="s">
        <v>6880</v>
      </c>
      <c r="K1627" s="13" t="s">
        <v>6881</v>
      </c>
      <c r="L1627" s="9" t="s">
        <v>34</v>
      </c>
      <c r="M1627" s="28">
        <v>39.9</v>
      </c>
      <c r="N1627" s="23">
        <v>52</v>
      </c>
      <c r="O1627" s="9" t="s">
        <v>27</v>
      </c>
      <c r="P1627" s="9" t="s">
        <v>65</v>
      </c>
      <c r="Q1627" s="32">
        <v>43686</v>
      </c>
      <c r="R1627" s="13" t="s">
        <v>66</v>
      </c>
      <c r="S1627" s="23" t="s">
        <v>36</v>
      </c>
      <c r="T1627" s="12" t="s">
        <v>6882</v>
      </c>
    </row>
    <row r="1628" s="1" customFormat="1" ht="15.6" spans="1:20">
      <c r="A1628" s="11">
        <v>9786139510108</v>
      </c>
      <c r="B1628" s="12" t="s">
        <v>6883</v>
      </c>
      <c r="C1628" s="12"/>
      <c r="D1628" s="25" t="s">
        <v>6862</v>
      </c>
      <c r="E1628" s="24" t="s">
        <v>6863</v>
      </c>
      <c r="F1628" s="10"/>
      <c r="G1628" s="8"/>
      <c r="H1628" s="14"/>
      <c r="I1628" s="14"/>
      <c r="J1628" s="8" t="s">
        <v>6884</v>
      </c>
      <c r="K1628" s="13" t="s">
        <v>6885</v>
      </c>
      <c r="L1628" s="9" t="s">
        <v>34</v>
      </c>
      <c r="M1628" s="28">
        <v>39.9</v>
      </c>
      <c r="N1628" s="23">
        <v>52</v>
      </c>
      <c r="O1628" s="9" t="s">
        <v>27</v>
      </c>
      <c r="P1628" s="9" t="s">
        <v>65</v>
      </c>
      <c r="Q1628" s="32">
        <v>43686</v>
      </c>
      <c r="R1628" s="13" t="s">
        <v>66</v>
      </c>
      <c r="S1628" s="23" t="s">
        <v>36</v>
      </c>
      <c r="T1628" s="12" t="s">
        <v>6886</v>
      </c>
    </row>
    <row r="1629" s="1" customFormat="1" ht="15.6" spans="1:20">
      <c r="A1629" s="11">
        <v>9783841726933</v>
      </c>
      <c r="B1629" s="12" t="s">
        <v>6887</v>
      </c>
      <c r="C1629" s="12"/>
      <c r="D1629" s="25" t="s">
        <v>6862</v>
      </c>
      <c r="E1629" s="24" t="s">
        <v>6863</v>
      </c>
      <c r="F1629" s="10"/>
      <c r="G1629" s="8"/>
      <c r="H1629" s="14"/>
      <c r="I1629" s="14"/>
      <c r="J1629" s="8" t="s">
        <v>6888</v>
      </c>
      <c r="K1629" s="13" t="s">
        <v>6889</v>
      </c>
      <c r="L1629" s="9" t="s">
        <v>34</v>
      </c>
      <c r="M1629" s="28">
        <v>39.9</v>
      </c>
      <c r="N1629" s="23">
        <v>64</v>
      </c>
      <c r="O1629" s="9" t="s">
        <v>27</v>
      </c>
      <c r="P1629" s="9" t="s">
        <v>65</v>
      </c>
      <c r="Q1629" s="32">
        <v>43689</v>
      </c>
      <c r="R1629" s="13" t="s">
        <v>66</v>
      </c>
      <c r="S1629" s="23" t="s">
        <v>36</v>
      </c>
      <c r="T1629" s="12" t="s">
        <v>6890</v>
      </c>
    </row>
    <row r="1630" s="1" customFormat="1" ht="15.6" spans="1:20">
      <c r="A1630" s="11">
        <v>9786139508150</v>
      </c>
      <c r="B1630" s="12" t="s">
        <v>6891</v>
      </c>
      <c r="C1630" s="12"/>
      <c r="D1630" s="25" t="s">
        <v>6862</v>
      </c>
      <c r="E1630" s="24" t="s">
        <v>6863</v>
      </c>
      <c r="F1630" s="10"/>
      <c r="G1630" s="8"/>
      <c r="H1630" s="14"/>
      <c r="I1630" s="14"/>
      <c r="J1630" s="8" t="s">
        <v>6892</v>
      </c>
      <c r="K1630" s="13" t="s">
        <v>6893</v>
      </c>
      <c r="L1630" s="9" t="s">
        <v>34</v>
      </c>
      <c r="M1630" s="28">
        <v>39.9</v>
      </c>
      <c r="N1630" s="23">
        <v>84</v>
      </c>
      <c r="O1630" s="9" t="s">
        <v>27</v>
      </c>
      <c r="P1630" s="9" t="s">
        <v>65</v>
      </c>
      <c r="Q1630" s="32">
        <v>43690</v>
      </c>
      <c r="R1630" s="13" t="s">
        <v>66</v>
      </c>
      <c r="S1630" s="23" t="s">
        <v>36</v>
      </c>
      <c r="T1630" s="12" t="s">
        <v>6894</v>
      </c>
    </row>
    <row r="1631" s="1" customFormat="1" ht="15.6" spans="1:20">
      <c r="A1631" s="11">
        <v>9783639529555</v>
      </c>
      <c r="B1631" s="12" t="s">
        <v>6895</v>
      </c>
      <c r="C1631" s="12"/>
      <c r="D1631" s="25" t="s">
        <v>6862</v>
      </c>
      <c r="E1631" s="24" t="s">
        <v>6863</v>
      </c>
      <c r="F1631" s="10"/>
      <c r="G1631" s="8"/>
      <c r="H1631" s="14"/>
      <c r="I1631" s="14"/>
      <c r="J1631" s="8" t="s">
        <v>6896</v>
      </c>
      <c r="K1631" s="13" t="s">
        <v>6897</v>
      </c>
      <c r="L1631" s="9" t="s">
        <v>34</v>
      </c>
      <c r="M1631" s="28">
        <v>54.9</v>
      </c>
      <c r="N1631" s="23">
        <v>108</v>
      </c>
      <c r="O1631" s="9" t="s">
        <v>27</v>
      </c>
      <c r="P1631" s="9" t="s">
        <v>65</v>
      </c>
      <c r="Q1631" s="32">
        <v>43699</v>
      </c>
      <c r="R1631" s="13" t="s">
        <v>66</v>
      </c>
      <c r="S1631" s="23" t="s">
        <v>36</v>
      </c>
      <c r="T1631" s="12" t="s">
        <v>6898</v>
      </c>
    </row>
    <row r="1632" s="1" customFormat="1" ht="15.6" spans="1:20">
      <c r="A1632" s="11">
        <v>9786138485254</v>
      </c>
      <c r="B1632" s="12" t="s">
        <v>6899</v>
      </c>
      <c r="C1632" s="12"/>
      <c r="D1632" s="25" t="s">
        <v>6862</v>
      </c>
      <c r="E1632" s="24" t="s">
        <v>6863</v>
      </c>
      <c r="F1632" s="10"/>
      <c r="G1632" s="8"/>
      <c r="H1632" s="14"/>
      <c r="I1632" s="14"/>
      <c r="J1632" s="8" t="s">
        <v>6900</v>
      </c>
      <c r="K1632" s="13" t="s">
        <v>6901</v>
      </c>
      <c r="L1632" s="9" t="s">
        <v>34</v>
      </c>
      <c r="M1632" s="28">
        <v>39.9</v>
      </c>
      <c r="N1632" s="23">
        <v>60</v>
      </c>
      <c r="O1632" s="9" t="s">
        <v>27</v>
      </c>
      <c r="P1632" s="9" t="s">
        <v>65</v>
      </c>
      <c r="Q1632" s="32">
        <v>43682</v>
      </c>
      <c r="R1632" s="13" t="s">
        <v>66</v>
      </c>
      <c r="S1632" s="23" t="s">
        <v>36</v>
      </c>
      <c r="T1632" s="12" t="s">
        <v>6902</v>
      </c>
    </row>
    <row r="1633" s="1" customFormat="1" ht="15.6" spans="1:20">
      <c r="A1633" s="11">
        <v>9786138491408</v>
      </c>
      <c r="B1633" s="12" t="s">
        <v>6903</v>
      </c>
      <c r="C1633" s="12"/>
      <c r="D1633" s="25" t="s">
        <v>6862</v>
      </c>
      <c r="E1633" s="24" t="s">
        <v>6863</v>
      </c>
      <c r="F1633" s="10"/>
      <c r="G1633" s="8"/>
      <c r="H1633" s="14"/>
      <c r="I1633" s="14"/>
      <c r="J1633" s="8" t="s">
        <v>6904</v>
      </c>
      <c r="K1633" s="13" t="s">
        <v>6905</v>
      </c>
      <c r="L1633" s="9" t="s">
        <v>34</v>
      </c>
      <c r="M1633" s="28">
        <v>54.9</v>
      </c>
      <c r="N1633" s="23">
        <v>92</v>
      </c>
      <c r="O1633" s="9" t="s">
        <v>27</v>
      </c>
      <c r="P1633" s="9" t="s">
        <v>65</v>
      </c>
      <c r="Q1633" s="32">
        <v>43678</v>
      </c>
      <c r="R1633" s="13" t="s">
        <v>66</v>
      </c>
      <c r="S1633" s="23" t="s">
        <v>36</v>
      </c>
      <c r="T1633" s="12" t="s">
        <v>6906</v>
      </c>
    </row>
    <row r="1634" s="1" customFormat="1" ht="15.6" spans="1:20">
      <c r="A1634" s="11">
        <v>9786139509065</v>
      </c>
      <c r="B1634" s="12" t="s">
        <v>6907</v>
      </c>
      <c r="C1634" s="12"/>
      <c r="D1634" s="25" t="s">
        <v>6862</v>
      </c>
      <c r="E1634" s="24" t="s">
        <v>6863</v>
      </c>
      <c r="F1634" s="10"/>
      <c r="G1634" s="8"/>
      <c r="H1634" s="14"/>
      <c r="I1634" s="14"/>
      <c r="J1634" s="8" t="s">
        <v>6908</v>
      </c>
      <c r="K1634" s="13" t="s">
        <v>6909</v>
      </c>
      <c r="L1634" s="9" t="s">
        <v>34</v>
      </c>
      <c r="M1634" s="28">
        <v>54.9</v>
      </c>
      <c r="N1634" s="23">
        <v>96</v>
      </c>
      <c r="O1634" s="9" t="s">
        <v>27</v>
      </c>
      <c r="P1634" s="9" t="s">
        <v>65</v>
      </c>
      <c r="Q1634" s="32">
        <v>43690</v>
      </c>
      <c r="R1634" s="13" t="s">
        <v>66</v>
      </c>
      <c r="S1634" s="23" t="s">
        <v>36</v>
      </c>
      <c r="T1634" s="12" t="s">
        <v>6910</v>
      </c>
    </row>
    <row r="1635" s="1" customFormat="1" ht="15.6" spans="1:20">
      <c r="A1635" s="11">
        <v>9783639505061</v>
      </c>
      <c r="B1635" s="12" t="s">
        <v>6911</v>
      </c>
      <c r="C1635" s="12"/>
      <c r="D1635" s="25" t="s">
        <v>6862</v>
      </c>
      <c r="E1635" s="24" t="s">
        <v>6863</v>
      </c>
      <c r="F1635" s="10"/>
      <c r="G1635" s="8"/>
      <c r="H1635" s="14"/>
      <c r="I1635" s="14"/>
      <c r="J1635" s="8" t="s">
        <v>6912</v>
      </c>
      <c r="K1635" s="13" t="s">
        <v>6913</v>
      </c>
      <c r="L1635" s="9" t="s">
        <v>34</v>
      </c>
      <c r="M1635" s="28">
        <v>39.9</v>
      </c>
      <c r="N1635" s="23">
        <v>76</v>
      </c>
      <c r="O1635" s="9" t="s">
        <v>27</v>
      </c>
      <c r="P1635" s="9" t="s">
        <v>65</v>
      </c>
      <c r="Q1635" s="32">
        <v>43690</v>
      </c>
      <c r="R1635" s="13" t="s">
        <v>66</v>
      </c>
      <c r="S1635" s="23" t="s">
        <v>36</v>
      </c>
      <c r="T1635" s="12" t="s">
        <v>6914</v>
      </c>
    </row>
    <row r="1636" s="1" customFormat="1" ht="15.6" spans="1:20">
      <c r="A1636" s="11">
        <v>9786200037916</v>
      </c>
      <c r="B1636" s="12" t="s">
        <v>6915</v>
      </c>
      <c r="C1636" s="12"/>
      <c r="D1636" s="25" t="s">
        <v>6862</v>
      </c>
      <c r="E1636" s="24" t="s">
        <v>6863</v>
      </c>
      <c r="F1636" s="10"/>
      <c r="G1636" s="8"/>
      <c r="H1636" s="14"/>
      <c r="I1636" s="14"/>
      <c r="J1636" s="8" t="s">
        <v>6916</v>
      </c>
      <c r="K1636" s="13" t="s">
        <v>6917</v>
      </c>
      <c r="L1636" s="9" t="s">
        <v>34</v>
      </c>
      <c r="M1636" s="28">
        <v>108.9</v>
      </c>
      <c r="N1636" s="23">
        <v>700</v>
      </c>
      <c r="O1636" s="9" t="s">
        <v>27</v>
      </c>
      <c r="P1636" s="9" t="s">
        <v>103</v>
      </c>
      <c r="Q1636" s="32">
        <v>43679</v>
      </c>
      <c r="R1636" s="13" t="s">
        <v>104</v>
      </c>
      <c r="S1636" s="23" t="s">
        <v>36</v>
      </c>
      <c r="T1636" s="12" t="s">
        <v>6918</v>
      </c>
    </row>
    <row r="1637" s="1" customFormat="1" ht="15.6" spans="1:20">
      <c r="A1637" s="11">
        <v>9786200034755</v>
      </c>
      <c r="B1637" s="12" t="s">
        <v>6919</v>
      </c>
      <c r="C1637" s="12"/>
      <c r="D1637" s="25" t="s">
        <v>6862</v>
      </c>
      <c r="E1637" s="24" t="s">
        <v>6863</v>
      </c>
      <c r="F1637" s="10"/>
      <c r="G1637" s="8"/>
      <c r="H1637" s="14"/>
      <c r="I1637" s="14"/>
      <c r="J1637" s="8" t="s">
        <v>6920</v>
      </c>
      <c r="K1637" s="13" t="s">
        <v>6921</v>
      </c>
      <c r="L1637" s="9" t="s">
        <v>34</v>
      </c>
      <c r="M1637" s="28">
        <v>87.9</v>
      </c>
      <c r="N1637" s="23">
        <v>308</v>
      </c>
      <c r="O1637" s="9" t="s">
        <v>27</v>
      </c>
      <c r="P1637" s="9" t="s">
        <v>103</v>
      </c>
      <c r="Q1637" s="32">
        <v>43679</v>
      </c>
      <c r="R1637" s="13" t="s">
        <v>104</v>
      </c>
      <c r="S1637" s="23" t="s">
        <v>36</v>
      </c>
      <c r="T1637" s="12" t="s">
        <v>6922</v>
      </c>
    </row>
    <row r="1638" s="1" customFormat="1" ht="15.6" spans="1:20">
      <c r="A1638" s="11">
        <v>9786200029232</v>
      </c>
      <c r="B1638" s="12" t="s">
        <v>6923</v>
      </c>
      <c r="C1638" s="12"/>
      <c r="D1638" s="25" t="s">
        <v>6862</v>
      </c>
      <c r="E1638" s="24" t="s">
        <v>6863</v>
      </c>
      <c r="F1638" s="10"/>
      <c r="G1638" s="8"/>
      <c r="H1638" s="14"/>
      <c r="I1638" s="14"/>
      <c r="J1638" s="8" t="s">
        <v>6924</v>
      </c>
      <c r="K1638" s="13" t="s">
        <v>6925</v>
      </c>
      <c r="L1638" s="9" t="s">
        <v>34</v>
      </c>
      <c r="M1638" s="28">
        <v>61.9</v>
      </c>
      <c r="N1638" s="23">
        <v>140</v>
      </c>
      <c r="O1638" s="9" t="s">
        <v>27</v>
      </c>
      <c r="P1638" s="9" t="s">
        <v>103</v>
      </c>
      <c r="Q1638" s="32">
        <v>43684</v>
      </c>
      <c r="R1638" s="13" t="s">
        <v>104</v>
      </c>
      <c r="S1638" s="23" t="s">
        <v>36</v>
      </c>
      <c r="T1638" s="12" t="s">
        <v>6926</v>
      </c>
    </row>
    <row r="1639" s="1" customFormat="1" ht="15.6" spans="1:20">
      <c r="A1639" s="11">
        <v>9786200044242</v>
      </c>
      <c r="B1639" s="12" t="s">
        <v>6927</v>
      </c>
      <c r="C1639" s="12"/>
      <c r="D1639" s="25" t="s">
        <v>6862</v>
      </c>
      <c r="E1639" s="24" t="s">
        <v>6863</v>
      </c>
      <c r="F1639" s="10"/>
      <c r="G1639" s="8"/>
      <c r="H1639" s="14"/>
      <c r="I1639" s="14"/>
      <c r="J1639" s="8" t="s">
        <v>6928</v>
      </c>
      <c r="K1639" s="13" t="s">
        <v>6929</v>
      </c>
      <c r="L1639" s="9" t="s">
        <v>34</v>
      </c>
      <c r="M1639" s="28">
        <v>71.9</v>
      </c>
      <c r="N1639" s="23">
        <v>156</v>
      </c>
      <c r="O1639" s="9" t="s">
        <v>27</v>
      </c>
      <c r="P1639" s="9" t="s">
        <v>103</v>
      </c>
      <c r="Q1639" s="32">
        <v>43689</v>
      </c>
      <c r="R1639" s="13" t="s">
        <v>104</v>
      </c>
      <c r="S1639" s="23" t="s">
        <v>36</v>
      </c>
      <c r="T1639" s="12" t="s">
        <v>6930</v>
      </c>
    </row>
    <row r="1640" s="1" customFormat="1" ht="15.6" spans="1:20">
      <c r="A1640" s="11">
        <v>9786200038173</v>
      </c>
      <c r="B1640" s="12" t="s">
        <v>6931</v>
      </c>
      <c r="C1640" s="12"/>
      <c r="D1640" s="25" t="s">
        <v>6862</v>
      </c>
      <c r="E1640" s="24" t="s">
        <v>6863</v>
      </c>
      <c r="F1640" s="10"/>
      <c r="G1640" s="8"/>
      <c r="H1640" s="14"/>
      <c r="I1640" s="14"/>
      <c r="J1640" s="8" t="s">
        <v>6932</v>
      </c>
      <c r="K1640" s="13" t="s">
        <v>6933</v>
      </c>
      <c r="L1640" s="9" t="s">
        <v>34</v>
      </c>
      <c r="M1640" s="28">
        <v>71.9</v>
      </c>
      <c r="N1640" s="23">
        <v>164</v>
      </c>
      <c r="O1640" s="9" t="s">
        <v>27</v>
      </c>
      <c r="P1640" s="9" t="s">
        <v>103</v>
      </c>
      <c r="Q1640" s="32">
        <v>43684</v>
      </c>
      <c r="R1640" s="13" t="s">
        <v>104</v>
      </c>
      <c r="S1640" s="23" t="s">
        <v>36</v>
      </c>
      <c r="T1640" s="12" t="s">
        <v>6934</v>
      </c>
    </row>
    <row r="1641" s="1" customFormat="1" ht="15.6" spans="1:20">
      <c r="A1641" s="11">
        <v>9786200041203</v>
      </c>
      <c r="B1641" s="12" t="s">
        <v>6935</v>
      </c>
      <c r="C1641" s="12"/>
      <c r="D1641" s="25" t="s">
        <v>6862</v>
      </c>
      <c r="E1641" s="24" t="s">
        <v>6863</v>
      </c>
      <c r="F1641" s="10"/>
      <c r="G1641" s="8"/>
      <c r="H1641" s="14"/>
      <c r="I1641" s="14"/>
      <c r="J1641" s="8" t="s">
        <v>6936</v>
      </c>
      <c r="K1641" s="13" t="s">
        <v>6937</v>
      </c>
      <c r="L1641" s="9" t="s">
        <v>34</v>
      </c>
      <c r="M1641" s="28">
        <v>54.9</v>
      </c>
      <c r="N1641" s="23">
        <v>128</v>
      </c>
      <c r="O1641" s="9" t="s">
        <v>27</v>
      </c>
      <c r="P1641" s="9" t="s">
        <v>103</v>
      </c>
      <c r="Q1641" s="32">
        <v>43679</v>
      </c>
      <c r="R1641" s="13" t="s">
        <v>104</v>
      </c>
      <c r="S1641" s="23" t="s">
        <v>36</v>
      </c>
      <c r="T1641" s="12" t="s">
        <v>6938</v>
      </c>
    </row>
    <row r="1642" s="1" customFormat="1" ht="15.6" spans="1:20">
      <c r="A1642" s="11">
        <v>9786200042323</v>
      </c>
      <c r="B1642" s="12" t="s">
        <v>6939</v>
      </c>
      <c r="C1642" s="12"/>
      <c r="D1642" s="25" t="s">
        <v>6862</v>
      </c>
      <c r="E1642" s="24" t="s">
        <v>6863</v>
      </c>
      <c r="F1642" s="10"/>
      <c r="G1642" s="8"/>
      <c r="H1642" s="14"/>
      <c r="I1642" s="14"/>
      <c r="J1642" s="8" t="s">
        <v>6940</v>
      </c>
      <c r="K1642" s="13" t="s">
        <v>6941</v>
      </c>
      <c r="L1642" s="9" t="s">
        <v>34</v>
      </c>
      <c r="M1642" s="28">
        <v>71.9</v>
      </c>
      <c r="N1642" s="23">
        <v>196</v>
      </c>
      <c r="O1642" s="9" t="s">
        <v>27</v>
      </c>
      <c r="P1642" s="9" t="s">
        <v>103</v>
      </c>
      <c r="Q1642" s="32">
        <v>43693</v>
      </c>
      <c r="R1642" s="13" t="s">
        <v>104</v>
      </c>
      <c r="S1642" s="23" t="s">
        <v>36</v>
      </c>
      <c r="T1642" s="12" t="s">
        <v>6942</v>
      </c>
    </row>
    <row r="1643" s="1" customFormat="1" ht="15.6" spans="1:20">
      <c r="A1643" s="11">
        <v>9786200026613</v>
      </c>
      <c r="B1643" s="12" t="s">
        <v>6943</v>
      </c>
      <c r="C1643" s="12"/>
      <c r="D1643" s="25" t="s">
        <v>6862</v>
      </c>
      <c r="E1643" s="24" t="s">
        <v>6863</v>
      </c>
      <c r="F1643" s="10"/>
      <c r="G1643" s="8"/>
      <c r="H1643" s="14"/>
      <c r="I1643" s="14"/>
      <c r="J1643" s="8" t="s">
        <v>6944</v>
      </c>
      <c r="K1643" s="13" t="s">
        <v>6945</v>
      </c>
      <c r="L1643" s="9" t="s">
        <v>34</v>
      </c>
      <c r="M1643" s="28">
        <v>71.9</v>
      </c>
      <c r="N1643" s="23">
        <v>188</v>
      </c>
      <c r="O1643" s="9" t="s">
        <v>27</v>
      </c>
      <c r="P1643" s="9" t="s">
        <v>103</v>
      </c>
      <c r="Q1643" s="32">
        <v>43703</v>
      </c>
      <c r="R1643" s="13" t="s">
        <v>104</v>
      </c>
      <c r="S1643" s="23" t="s">
        <v>36</v>
      </c>
      <c r="T1643" s="12" t="s">
        <v>6946</v>
      </c>
    </row>
    <row r="1644" s="1" customFormat="1" ht="15.6" spans="1:20">
      <c r="A1644" s="11">
        <v>9783659918056</v>
      </c>
      <c r="B1644" s="12" t="s">
        <v>6947</v>
      </c>
      <c r="C1644" s="12"/>
      <c r="D1644" s="25" t="s">
        <v>6862</v>
      </c>
      <c r="E1644" s="24" t="s">
        <v>6863</v>
      </c>
      <c r="F1644" s="10"/>
      <c r="G1644" s="8"/>
      <c r="H1644" s="14"/>
      <c r="I1644" s="14"/>
      <c r="J1644" s="8" t="s">
        <v>6948</v>
      </c>
      <c r="K1644" s="13" t="s">
        <v>6949</v>
      </c>
      <c r="L1644" s="9" t="s">
        <v>34</v>
      </c>
      <c r="M1644" s="21">
        <v>39.9</v>
      </c>
      <c r="N1644" s="23">
        <v>60</v>
      </c>
      <c r="O1644" s="9" t="s">
        <v>27</v>
      </c>
      <c r="P1644" s="9" t="s">
        <v>28</v>
      </c>
      <c r="Q1644" s="32">
        <v>43684</v>
      </c>
      <c r="R1644" s="13" t="s">
        <v>35</v>
      </c>
      <c r="S1644" s="23" t="s">
        <v>36</v>
      </c>
      <c r="T1644" s="12" t="s">
        <v>6950</v>
      </c>
    </row>
    <row r="1645" s="1" customFormat="1" ht="15.6" spans="1:20">
      <c r="A1645" s="11">
        <v>9786139476817</v>
      </c>
      <c r="B1645" s="12" t="s">
        <v>6951</v>
      </c>
      <c r="C1645" s="12"/>
      <c r="D1645" s="25" t="s">
        <v>6862</v>
      </c>
      <c r="E1645" s="24" t="s">
        <v>6863</v>
      </c>
      <c r="F1645" s="10"/>
      <c r="G1645" s="8"/>
      <c r="H1645" s="14"/>
      <c r="I1645" s="14"/>
      <c r="J1645" s="8" t="s">
        <v>6952</v>
      </c>
      <c r="K1645" s="13" t="s">
        <v>6953</v>
      </c>
      <c r="L1645" s="9" t="s">
        <v>34</v>
      </c>
      <c r="M1645" s="21">
        <v>54.9</v>
      </c>
      <c r="N1645" s="23">
        <v>112</v>
      </c>
      <c r="O1645" s="9" t="s">
        <v>27</v>
      </c>
      <c r="P1645" s="9" t="s">
        <v>28</v>
      </c>
      <c r="Q1645" s="32">
        <v>43686</v>
      </c>
      <c r="R1645" s="13" t="s">
        <v>35</v>
      </c>
      <c r="S1645" s="23" t="s">
        <v>36</v>
      </c>
      <c r="T1645" s="12" t="s">
        <v>6954</v>
      </c>
    </row>
    <row r="1646" s="1" customFormat="1" ht="15.6" spans="1:20">
      <c r="A1646" s="11">
        <v>9786200268358</v>
      </c>
      <c r="B1646" s="12" t="s">
        <v>6955</v>
      </c>
      <c r="C1646" s="12"/>
      <c r="D1646" s="25" t="s">
        <v>6862</v>
      </c>
      <c r="E1646" s="24" t="s">
        <v>6863</v>
      </c>
      <c r="F1646" s="10"/>
      <c r="G1646" s="8"/>
      <c r="H1646" s="14"/>
      <c r="I1646" s="14"/>
      <c r="J1646" s="8" t="s">
        <v>6956</v>
      </c>
      <c r="K1646" s="13" t="s">
        <v>6957</v>
      </c>
      <c r="L1646" s="9" t="s">
        <v>34</v>
      </c>
      <c r="M1646" s="21">
        <v>54.9</v>
      </c>
      <c r="N1646" s="23">
        <v>92</v>
      </c>
      <c r="O1646" s="9" t="s">
        <v>27</v>
      </c>
      <c r="P1646" s="9" t="s">
        <v>28</v>
      </c>
      <c r="Q1646" s="32">
        <v>43690</v>
      </c>
      <c r="R1646" s="13" t="s">
        <v>35</v>
      </c>
      <c r="S1646" s="23" t="s">
        <v>36</v>
      </c>
      <c r="T1646" s="12" t="s">
        <v>6958</v>
      </c>
    </row>
    <row r="1647" s="1" customFormat="1" ht="15.6" spans="1:20">
      <c r="A1647" s="11">
        <v>9786200283511</v>
      </c>
      <c r="B1647" s="12" t="s">
        <v>6959</v>
      </c>
      <c r="C1647" s="12"/>
      <c r="D1647" s="25" t="s">
        <v>6862</v>
      </c>
      <c r="E1647" s="24" t="s">
        <v>6863</v>
      </c>
      <c r="F1647" s="10"/>
      <c r="G1647" s="8"/>
      <c r="H1647" s="14"/>
      <c r="I1647" s="14"/>
      <c r="J1647" s="8" t="s">
        <v>6960</v>
      </c>
      <c r="K1647" s="13" t="s">
        <v>6961</v>
      </c>
      <c r="L1647" s="9" t="s">
        <v>34</v>
      </c>
      <c r="M1647" s="21">
        <v>61.9</v>
      </c>
      <c r="N1647" s="23">
        <v>148</v>
      </c>
      <c r="O1647" s="9" t="s">
        <v>27</v>
      </c>
      <c r="P1647" s="9" t="s">
        <v>28</v>
      </c>
      <c r="Q1647" s="32">
        <v>43690</v>
      </c>
      <c r="R1647" s="13" t="s">
        <v>35</v>
      </c>
      <c r="S1647" s="23" t="s">
        <v>36</v>
      </c>
      <c r="T1647" s="12" t="s">
        <v>6962</v>
      </c>
    </row>
    <row r="1648" s="1" customFormat="1" ht="15.6" spans="1:20">
      <c r="A1648" s="11">
        <v>9786139933600</v>
      </c>
      <c r="B1648" s="12" t="s">
        <v>6963</v>
      </c>
      <c r="C1648" s="12"/>
      <c r="D1648" s="25" t="s">
        <v>6862</v>
      </c>
      <c r="E1648" s="24" t="s">
        <v>6863</v>
      </c>
      <c r="F1648" s="10"/>
      <c r="G1648" s="8"/>
      <c r="H1648" s="14"/>
      <c r="I1648" s="14"/>
      <c r="J1648" s="8" t="s">
        <v>6964</v>
      </c>
      <c r="K1648" s="13" t="s">
        <v>6965</v>
      </c>
      <c r="L1648" s="9" t="s">
        <v>34</v>
      </c>
      <c r="M1648" s="21">
        <v>39.9</v>
      </c>
      <c r="N1648" s="23">
        <v>84</v>
      </c>
      <c r="O1648" s="9" t="s">
        <v>27</v>
      </c>
      <c r="P1648" s="9" t="s">
        <v>28</v>
      </c>
      <c r="Q1648" s="32">
        <v>43678</v>
      </c>
      <c r="R1648" s="13" t="s">
        <v>35</v>
      </c>
      <c r="S1648" s="23" t="s">
        <v>36</v>
      </c>
      <c r="T1648" s="12" t="s">
        <v>6966</v>
      </c>
    </row>
    <row r="1649" s="1" customFormat="1" ht="15.6" spans="1:20">
      <c r="A1649" s="11">
        <v>9783659927065</v>
      </c>
      <c r="B1649" s="12" t="s">
        <v>6967</v>
      </c>
      <c r="C1649" s="12"/>
      <c r="D1649" s="25" t="s">
        <v>6862</v>
      </c>
      <c r="E1649" s="24" t="s">
        <v>6863</v>
      </c>
      <c r="F1649" s="10"/>
      <c r="G1649" s="8"/>
      <c r="H1649" s="14"/>
      <c r="I1649" s="14"/>
      <c r="J1649" s="8" t="s">
        <v>6968</v>
      </c>
      <c r="K1649" s="13" t="s">
        <v>6969</v>
      </c>
      <c r="L1649" s="9" t="s">
        <v>34</v>
      </c>
      <c r="M1649" s="21">
        <v>54.9</v>
      </c>
      <c r="N1649" s="23">
        <v>104</v>
      </c>
      <c r="O1649" s="9" t="s">
        <v>27</v>
      </c>
      <c r="P1649" s="9" t="s">
        <v>28</v>
      </c>
      <c r="Q1649" s="32">
        <v>43679</v>
      </c>
      <c r="R1649" s="13" t="s">
        <v>35</v>
      </c>
      <c r="S1649" s="23" t="s">
        <v>36</v>
      </c>
      <c r="T1649" s="12" t="s">
        <v>6970</v>
      </c>
    </row>
    <row r="1650" s="1" customFormat="1" ht="15.6" spans="1:20">
      <c r="A1650" s="11">
        <v>9786200258175</v>
      </c>
      <c r="B1650" s="12" t="s">
        <v>6971</v>
      </c>
      <c r="C1650" s="12"/>
      <c r="D1650" s="25" t="s">
        <v>6862</v>
      </c>
      <c r="E1650" s="24" t="s">
        <v>6863</v>
      </c>
      <c r="F1650" s="10"/>
      <c r="G1650" s="8"/>
      <c r="H1650" s="14"/>
      <c r="I1650" s="14"/>
      <c r="J1650" s="8" t="s">
        <v>6972</v>
      </c>
      <c r="K1650" s="13" t="s">
        <v>6973</v>
      </c>
      <c r="L1650" s="9" t="s">
        <v>34</v>
      </c>
      <c r="M1650" s="21">
        <v>61.9</v>
      </c>
      <c r="N1650" s="23">
        <v>140</v>
      </c>
      <c r="O1650" s="9" t="s">
        <v>27</v>
      </c>
      <c r="P1650" s="9" t="s">
        <v>28</v>
      </c>
      <c r="Q1650" s="32">
        <v>43682</v>
      </c>
      <c r="R1650" s="13" t="s">
        <v>35</v>
      </c>
      <c r="S1650" s="23" t="s">
        <v>36</v>
      </c>
      <c r="T1650" s="12" t="s">
        <v>6974</v>
      </c>
    </row>
    <row r="1651" s="1" customFormat="1" ht="15.6" spans="1:20">
      <c r="A1651" s="11">
        <v>9786200269478</v>
      </c>
      <c r="B1651" s="12" t="s">
        <v>6975</v>
      </c>
      <c r="C1651" s="12"/>
      <c r="D1651" s="25" t="s">
        <v>6862</v>
      </c>
      <c r="E1651" s="24" t="s">
        <v>6863</v>
      </c>
      <c r="F1651" s="10"/>
      <c r="G1651" s="8"/>
      <c r="H1651" s="14"/>
      <c r="I1651" s="14"/>
      <c r="J1651" s="8" t="s">
        <v>6976</v>
      </c>
      <c r="K1651" s="13" t="s">
        <v>6977</v>
      </c>
      <c r="L1651" s="9" t="s">
        <v>34</v>
      </c>
      <c r="M1651" s="21">
        <v>39.9</v>
      </c>
      <c r="N1651" s="23">
        <v>84</v>
      </c>
      <c r="O1651" s="9" t="s">
        <v>27</v>
      </c>
      <c r="P1651" s="9" t="s">
        <v>28</v>
      </c>
      <c r="Q1651" s="32">
        <v>43683</v>
      </c>
      <c r="R1651" s="13" t="s">
        <v>35</v>
      </c>
      <c r="S1651" s="23" t="s">
        <v>36</v>
      </c>
      <c r="T1651" s="12" t="s">
        <v>6978</v>
      </c>
    </row>
    <row r="1652" s="1" customFormat="1" ht="15.6" spans="1:20">
      <c r="A1652" s="11">
        <v>9786200266699</v>
      </c>
      <c r="B1652" s="12" t="s">
        <v>6979</v>
      </c>
      <c r="C1652" s="12"/>
      <c r="D1652" s="25" t="s">
        <v>6862</v>
      </c>
      <c r="E1652" s="24" t="s">
        <v>6863</v>
      </c>
      <c r="F1652" s="10"/>
      <c r="G1652" s="8"/>
      <c r="H1652" s="14"/>
      <c r="I1652" s="14"/>
      <c r="J1652" s="8" t="s">
        <v>6980</v>
      </c>
      <c r="K1652" s="13" t="s">
        <v>6981</v>
      </c>
      <c r="L1652" s="9" t="s">
        <v>34</v>
      </c>
      <c r="M1652" s="21">
        <v>39.9</v>
      </c>
      <c r="N1652" s="23">
        <v>64</v>
      </c>
      <c r="O1652" s="9" t="s">
        <v>27</v>
      </c>
      <c r="P1652" s="9" t="s">
        <v>28</v>
      </c>
      <c r="Q1652" s="32">
        <v>43684</v>
      </c>
      <c r="R1652" s="13" t="s">
        <v>35</v>
      </c>
      <c r="S1652" s="23" t="s">
        <v>36</v>
      </c>
      <c r="T1652" s="12" t="s">
        <v>6982</v>
      </c>
    </row>
    <row r="1653" s="1" customFormat="1" ht="15.6" spans="1:20">
      <c r="A1653" s="11">
        <v>9786200277961</v>
      </c>
      <c r="B1653" s="12" t="s">
        <v>6983</v>
      </c>
      <c r="C1653" s="12"/>
      <c r="D1653" s="25" t="s">
        <v>6862</v>
      </c>
      <c r="E1653" s="24" t="s">
        <v>6863</v>
      </c>
      <c r="F1653" s="10"/>
      <c r="G1653" s="8"/>
      <c r="H1653" s="14"/>
      <c r="I1653" s="14"/>
      <c r="J1653" s="8" t="s">
        <v>6984</v>
      </c>
      <c r="K1653" s="13" t="s">
        <v>6985</v>
      </c>
      <c r="L1653" s="9" t="s">
        <v>34</v>
      </c>
      <c r="M1653" s="21">
        <v>26.9</v>
      </c>
      <c r="N1653" s="23">
        <v>60</v>
      </c>
      <c r="O1653" s="9" t="s">
        <v>27</v>
      </c>
      <c r="P1653" s="9" t="s">
        <v>28</v>
      </c>
      <c r="Q1653" s="32">
        <v>43684</v>
      </c>
      <c r="R1653" s="13" t="s">
        <v>35</v>
      </c>
      <c r="S1653" s="23" t="s">
        <v>36</v>
      </c>
      <c r="T1653" s="12" t="s">
        <v>6986</v>
      </c>
    </row>
    <row r="1654" s="1" customFormat="1" ht="15.6" spans="1:20">
      <c r="A1654" s="11">
        <v>9786200276971</v>
      </c>
      <c r="B1654" s="12" t="s">
        <v>6987</v>
      </c>
      <c r="C1654" s="12"/>
      <c r="D1654" s="25" t="s">
        <v>6862</v>
      </c>
      <c r="E1654" s="24" t="s">
        <v>6863</v>
      </c>
      <c r="F1654" s="10"/>
      <c r="G1654" s="8"/>
      <c r="H1654" s="14"/>
      <c r="I1654" s="14"/>
      <c r="J1654" s="8" t="s">
        <v>6988</v>
      </c>
      <c r="K1654" s="13" t="s">
        <v>6989</v>
      </c>
      <c r="L1654" s="9" t="s">
        <v>34</v>
      </c>
      <c r="M1654" s="21">
        <v>66.9</v>
      </c>
      <c r="N1654" s="23">
        <v>292</v>
      </c>
      <c r="O1654" s="9" t="s">
        <v>27</v>
      </c>
      <c r="P1654" s="9" t="s">
        <v>28</v>
      </c>
      <c r="Q1654" s="32">
        <v>43705</v>
      </c>
      <c r="R1654" s="13" t="s">
        <v>35</v>
      </c>
      <c r="S1654" s="23" t="s">
        <v>36</v>
      </c>
      <c r="T1654" s="12" t="s">
        <v>6990</v>
      </c>
    </row>
    <row r="1655" s="1" customFormat="1" ht="15.6" spans="1:20">
      <c r="A1655" s="11">
        <v>9786200276926</v>
      </c>
      <c r="B1655" s="12" t="s">
        <v>6991</v>
      </c>
      <c r="C1655" s="12"/>
      <c r="D1655" s="25" t="s">
        <v>6862</v>
      </c>
      <c r="E1655" s="24" t="s">
        <v>6863</v>
      </c>
      <c r="F1655" s="10"/>
      <c r="G1655" s="8"/>
      <c r="H1655" s="14"/>
      <c r="I1655" s="14"/>
      <c r="J1655" s="8" t="s">
        <v>6992</v>
      </c>
      <c r="K1655" s="13" t="s">
        <v>6993</v>
      </c>
      <c r="L1655" s="9" t="s">
        <v>34</v>
      </c>
      <c r="M1655" s="21">
        <v>39.9</v>
      </c>
      <c r="N1655" s="23">
        <v>56</v>
      </c>
      <c r="O1655" s="9" t="s">
        <v>27</v>
      </c>
      <c r="P1655" s="9" t="s">
        <v>28</v>
      </c>
      <c r="Q1655" s="32">
        <v>43685</v>
      </c>
      <c r="R1655" s="13" t="s">
        <v>35</v>
      </c>
      <c r="S1655" s="23" t="s">
        <v>36</v>
      </c>
      <c r="T1655" s="12" t="s">
        <v>6994</v>
      </c>
    </row>
    <row r="1656" s="1" customFormat="1" ht="15.6" spans="1:20">
      <c r="A1656" s="11">
        <v>9786200268198</v>
      </c>
      <c r="B1656" s="12" t="s">
        <v>6995</v>
      </c>
      <c r="C1656" s="12"/>
      <c r="D1656" s="25" t="s">
        <v>6862</v>
      </c>
      <c r="E1656" s="24" t="s">
        <v>6863</v>
      </c>
      <c r="F1656" s="10"/>
      <c r="G1656" s="8"/>
      <c r="H1656" s="14"/>
      <c r="I1656" s="14"/>
      <c r="J1656" s="8" t="s">
        <v>6996</v>
      </c>
      <c r="K1656" s="13" t="s">
        <v>6997</v>
      </c>
      <c r="L1656" s="9" t="s">
        <v>34</v>
      </c>
      <c r="M1656" s="21">
        <v>39.9</v>
      </c>
      <c r="N1656" s="23">
        <v>84</v>
      </c>
      <c r="O1656" s="9" t="s">
        <v>27</v>
      </c>
      <c r="P1656" s="9" t="s">
        <v>28</v>
      </c>
      <c r="Q1656" s="32">
        <v>43686</v>
      </c>
      <c r="R1656" s="13" t="s">
        <v>35</v>
      </c>
      <c r="S1656" s="23" t="s">
        <v>36</v>
      </c>
      <c r="T1656" s="12" t="s">
        <v>6998</v>
      </c>
    </row>
    <row r="1657" s="1" customFormat="1" ht="15.6" spans="1:20">
      <c r="A1657" s="11">
        <v>9783659539244</v>
      </c>
      <c r="B1657" s="12" t="s">
        <v>6999</v>
      </c>
      <c r="C1657" s="12"/>
      <c r="D1657" s="25" t="s">
        <v>6862</v>
      </c>
      <c r="E1657" s="24" t="s">
        <v>6863</v>
      </c>
      <c r="F1657" s="10"/>
      <c r="G1657" s="8"/>
      <c r="H1657" s="14"/>
      <c r="I1657" s="14"/>
      <c r="J1657" s="8" t="s">
        <v>7000</v>
      </c>
      <c r="K1657" s="13" t="s">
        <v>7001</v>
      </c>
      <c r="L1657" s="9" t="s">
        <v>34</v>
      </c>
      <c r="M1657" s="21">
        <v>54.9</v>
      </c>
      <c r="N1657" s="23">
        <v>116</v>
      </c>
      <c r="O1657" s="9" t="s">
        <v>27</v>
      </c>
      <c r="P1657" s="9" t="s">
        <v>28</v>
      </c>
      <c r="Q1657" s="32">
        <v>43689</v>
      </c>
      <c r="R1657" s="13" t="s">
        <v>35</v>
      </c>
      <c r="S1657" s="23" t="s">
        <v>36</v>
      </c>
      <c r="T1657" s="12" t="s">
        <v>7002</v>
      </c>
    </row>
    <row r="1658" s="1" customFormat="1" ht="15.6" spans="1:20">
      <c r="A1658" s="11">
        <v>9786200278364</v>
      </c>
      <c r="B1658" s="12" t="s">
        <v>7003</v>
      </c>
      <c r="C1658" s="12"/>
      <c r="D1658" s="25" t="s">
        <v>6862</v>
      </c>
      <c r="E1658" s="24" t="s">
        <v>6863</v>
      </c>
      <c r="F1658" s="10"/>
      <c r="G1658" s="8"/>
      <c r="H1658" s="14"/>
      <c r="I1658" s="14"/>
      <c r="J1658" s="8" t="s">
        <v>7004</v>
      </c>
      <c r="K1658" s="13" t="s">
        <v>7005</v>
      </c>
      <c r="L1658" s="9" t="s">
        <v>34</v>
      </c>
      <c r="M1658" s="21">
        <v>39.9</v>
      </c>
      <c r="N1658" s="23">
        <v>72</v>
      </c>
      <c r="O1658" s="9" t="s">
        <v>27</v>
      </c>
      <c r="P1658" s="9" t="s">
        <v>28</v>
      </c>
      <c r="Q1658" s="32">
        <v>43689</v>
      </c>
      <c r="R1658" s="13" t="s">
        <v>35</v>
      </c>
      <c r="S1658" s="23" t="s">
        <v>36</v>
      </c>
      <c r="T1658" s="12" t="s">
        <v>7006</v>
      </c>
    </row>
    <row r="1659" s="1" customFormat="1" ht="15.6" spans="1:20">
      <c r="A1659" s="11">
        <v>9786200230768</v>
      </c>
      <c r="B1659" s="12" t="s">
        <v>7007</v>
      </c>
      <c r="C1659" s="12"/>
      <c r="D1659" s="25" t="s">
        <v>6862</v>
      </c>
      <c r="E1659" s="24" t="s">
        <v>6863</v>
      </c>
      <c r="F1659" s="10"/>
      <c r="G1659" s="8"/>
      <c r="H1659" s="14"/>
      <c r="I1659" s="14"/>
      <c r="J1659" s="8" t="s">
        <v>7008</v>
      </c>
      <c r="K1659" s="13" t="s">
        <v>7009</v>
      </c>
      <c r="L1659" s="9" t="s">
        <v>34</v>
      </c>
      <c r="M1659" s="21">
        <v>54.9</v>
      </c>
      <c r="N1659" s="23">
        <v>96</v>
      </c>
      <c r="O1659" s="9" t="s">
        <v>27</v>
      </c>
      <c r="P1659" s="9" t="s">
        <v>28</v>
      </c>
      <c r="Q1659" s="32">
        <v>43690</v>
      </c>
      <c r="R1659" s="13" t="s">
        <v>35</v>
      </c>
      <c r="S1659" s="23" t="s">
        <v>36</v>
      </c>
      <c r="T1659" s="12" t="s">
        <v>7010</v>
      </c>
    </row>
    <row r="1660" s="1" customFormat="1" ht="15.6" spans="1:20">
      <c r="A1660" s="11">
        <v>9786200283191</v>
      </c>
      <c r="B1660" s="12" t="s">
        <v>7011</v>
      </c>
      <c r="C1660" s="12"/>
      <c r="D1660" s="25" t="s">
        <v>6862</v>
      </c>
      <c r="E1660" s="24" t="s">
        <v>6863</v>
      </c>
      <c r="F1660" s="10"/>
      <c r="G1660" s="8"/>
      <c r="H1660" s="14"/>
      <c r="I1660" s="14"/>
      <c r="J1660" s="8" t="s">
        <v>7012</v>
      </c>
      <c r="K1660" s="13" t="s">
        <v>7013</v>
      </c>
      <c r="L1660" s="9" t="s">
        <v>34</v>
      </c>
      <c r="M1660" s="21">
        <v>54.9</v>
      </c>
      <c r="N1660" s="23">
        <v>100</v>
      </c>
      <c r="O1660" s="9" t="s">
        <v>27</v>
      </c>
      <c r="P1660" s="9" t="s">
        <v>28</v>
      </c>
      <c r="Q1660" s="32">
        <v>43690</v>
      </c>
      <c r="R1660" s="13" t="s">
        <v>35</v>
      </c>
      <c r="S1660" s="23" t="s">
        <v>36</v>
      </c>
      <c r="T1660" s="12" t="s">
        <v>7014</v>
      </c>
    </row>
    <row r="1661" s="1" customFormat="1" ht="15.6" spans="1:20">
      <c r="A1661" s="11">
        <v>9786200285010</v>
      </c>
      <c r="B1661" s="12" t="s">
        <v>7015</v>
      </c>
      <c r="C1661" s="12"/>
      <c r="D1661" s="25" t="s">
        <v>6862</v>
      </c>
      <c r="E1661" s="24" t="s">
        <v>6863</v>
      </c>
      <c r="F1661" s="10"/>
      <c r="G1661" s="8"/>
      <c r="H1661" s="14"/>
      <c r="I1661" s="14"/>
      <c r="J1661" s="8" t="s">
        <v>7016</v>
      </c>
      <c r="K1661" s="13" t="s">
        <v>7017</v>
      </c>
      <c r="L1661" s="9" t="s">
        <v>34</v>
      </c>
      <c r="M1661" s="21">
        <v>87.9</v>
      </c>
      <c r="N1661" s="23">
        <v>324</v>
      </c>
      <c r="O1661" s="9" t="s">
        <v>27</v>
      </c>
      <c r="P1661" s="9" t="s">
        <v>28</v>
      </c>
      <c r="Q1661" s="32">
        <v>43690</v>
      </c>
      <c r="R1661" s="13" t="s">
        <v>35</v>
      </c>
      <c r="S1661" s="23" t="s">
        <v>36</v>
      </c>
      <c r="T1661" s="12" t="s">
        <v>7018</v>
      </c>
    </row>
    <row r="1662" s="1" customFormat="1" ht="15.6" spans="1:20">
      <c r="A1662" s="11">
        <v>9786200252142</v>
      </c>
      <c r="B1662" s="12" t="s">
        <v>7019</v>
      </c>
      <c r="C1662" s="12"/>
      <c r="D1662" s="25" t="s">
        <v>6862</v>
      </c>
      <c r="E1662" s="24" t="s">
        <v>6863</v>
      </c>
      <c r="F1662" s="10"/>
      <c r="G1662" s="8"/>
      <c r="H1662" s="14"/>
      <c r="I1662" s="14"/>
      <c r="J1662" s="8" t="s">
        <v>7020</v>
      </c>
      <c r="K1662" s="13" t="s">
        <v>7021</v>
      </c>
      <c r="L1662" s="9" t="s">
        <v>34</v>
      </c>
      <c r="M1662" s="21">
        <v>98.9</v>
      </c>
      <c r="N1662" s="23">
        <v>448</v>
      </c>
      <c r="O1662" s="9" t="s">
        <v>27</v>
      </c>
      <c r="P1662" s="9" t="s">
        <v>28</v>
      </c>
      <c r="Q1662" s="32">
        <v>43692</v>
      </c>
      <c r="R1662" s="13" t="s">
        <v>35</v>
      </c>
      <c r="S1662" s="23" t="s">
        <v>36</v>
      </c>
      <c r="T1662" s="12" t="s">
        <v>7022</v>
      </c>
    </row>
    <row r="1663" s="1" customFormat="1" ht="15.6" spans="1:20">
      <c r="A1663" s="11">
        <v>9786200292711</v>
      </c>
      <c r="B1663" s="12" t="s">
        <v>7023</v>
      </c>
      <c r="C1663" s="12"/>
      <c r="D1663" s="25" t="s">
        <v>6862</v>
      </c>
      <c r="E1663" s="24" t="s">
        <v>6863</v>
      </c>
      <c r="F1663" s="10"/>
      <c r="G1663" s="8"/>
      <c r="H1663" s="14"/>
      <c r="I1663" s="14"/>
      <c r="J1663" s="8" t="s">
        <v>7024</v>
      </c>
      <c r="K1663" s="13" t="s">
        <v>7025</v>
      </c>
      <c r="L1663" s="9" t="s">
        <v>34</v>
      </c>
      <c r="M1663" s="21">
        <v>39.9</v>
      </c>
      <c r="N1663" s="23">
        <v>76</v>
      </c>
      <c r="O1663" s="9" t="s">
        <v>27</v>
      </c>
      <c r="P1663" s="9" t="s">
        <v>28</v>
      </c>
      <c r="Q1663" s="32">
        <v>43698</v>
      </c>
      <c r="R1663" s="13" t="s">
        <v>35</v>
      </c>
      <c r="S1663" s="23" t="s">
        <v>36</v>
      </c>
      <c r="T1663" s="12" t="s">
        <v>7026</v>
      </c>
    </row>
    <row r="1664" s="1" customFormat="1" ht="15.6" spans="1:20">
      <c r="A1664" s="11">
        <v>9786200287083</v>
      </c>
      <c r="B1664" s="12" t="s">
        <v>7027</v>
      </c>
      <c r="C1664" s="12"/>
      <c r="D1664" s="25" t="s">
        <v>6862</v>
      </c>
      <c r="E1664" s="24" t="s">
        <v>6863</v>
      </c>
      <c r="F1664" s="10"/>
      <c r="G1664" s="8"/>
      <c r="H1664" s="14"/>
      <c r="I1664" s="14"/>
      <c r="J1664" s="8" t="s">
        <v>7028</v>
      </c>
      <c r="K1664" s="13" t="s">
        <v>7029</v>
      </c>
      <c r="L1664" s="9" t="s">
        <v>34</v>
      </c>
      <c r="M1664" s="21">
        <v>24.9</v>
      </c>
      <c r="N1664" s="23">
        <v>68</v>
      </c>
      <c r="O1664" s="9" t="s">
        <v>27</v>
      </c>
      <c r="P1664" s="9" t="s">
        <v>28</v>
      </c>
      <c r="Q1664" s="32">
        <v>43700</v>
      </c>
      <c r="R1664" s="13" t="s">
        <v>35</v>
      </c>
      <c r="S1664" s="23" t="s">
        <v>36</v>
      </c>
      <c r="T1664" s="12" t="s">
        <v>7030</v>
      </c>
    </row>
    <row r="1665" s="1" customFormat="1" ht="15.6" spans="1:20">
      <c r="A1665" s="11">
        <v>9783659799891</v>
      </c>
      <c r="B1665" s="12" t="s">
        <v>7031</v>
      </c>
      <c r="C1665" s="12"/>
      <c r="D1665" s="25" t="s">
        <v>6862</v>
      </c>
      <c r="E1665" s="24" t="s">
        <v>6863</v>
      </c>
      <c r="F1665" s="10"/>
      <c r="G1665" s="8"/>
      <c r="H1665" s="14"/>
      <c r="I1665" s="14"/>
      <c r="J1665" s="8" t="s">
        <v>7032</v>
      </c>
      <c r="K1665" s="13" t="s">
        <v>7033</v>
      </c>
      <c r="L1665" s="9" t="s">
        <v>34</v>
      </c>
      <c r="M1665" s="21">
        <v>71.9</v>
      </c>
      <c r="N1665" s="23">
        <v>172</v>
      </c>
      <c r="O1665" s="9" t="s">
        <v>27</v>
      </c>
      <c r="P1665" s="9" t="s">
        <v>28</v>
      </c>
      <c r="Q1665" s="32">
        <v>43690</v>
      </c>
      <c r="R1665" s="13" t="s">
        <v>35</v>
      </c>
      <c r="S1665" s="23" t="s">
        <v>36</v>
      </c>
      <c r="T1665" s="12" t="s">
        <v>7034</v>
      </c>
    </row>
    <row r="1666" s="1" customFormat="1" ht="15.6" spans="1:20">
      <c r="A1666" s="11">
        <v>9786200299956</v>
      </c>
      <c r="B1666" s="12" t="s">
        <v>7035</v>
      </c>
      <c r="C1666" s="12"/>
      <c r="D1666" s="25" t="s">
        <v>6862</v>
      </c>
      <c r="E1666" s="24" t="s">
        <v>6863</v>
      </c>
      <c r="F1666" s="10"/>
      <c r="G1666" s="8"/>
      <c r="H1666" s="14"/>
      <c r="I1666" s="14"/>
      <c r="J1666" s="8" t="s">
        <v>7036</v>
      </c>
      <c r="K1666" s="13" t="s">
        <v>7037</v>
      </c>
      <c r="L1666" s="9" t="s">
        <v>34</v>
      </c>
      <c r="M1666" s="21">
        <v>36.9</v>
      </c>
      <c r="N1666" s="23">
        <v>100</v>
      </c>
      <c r="O1666" s="9" t="s">
        <v>27</v>
      </c>
      <c r="P1666" s="9" t="s">
        <v>28</v>
      </c>
      <c r="Q1666" s="32">
        <v>43707</v>
      </c>
      <c r="R1666" s="13" t="s">
        <v>35</v>
      </c>
      <c r="S1666" s="23" t="s">
        <v>36</v>
      </c>
      <c r="T1666" s="12" t="s">
        <v>7038</v>
      </c>
    </row>
    <row r="1667" s="1" customFormat="1" ht="15.6" spans="1:20">
      <c r="A1667" s="11">
        <v>9786200274212</v>
      </c>
      <c r="B1667" s="12" t="s">
        <v>7039</v>
      </c>
      <c r="C1667" s="12"/>
      <c r="D1667" s="25" t="s">
        <v>6862</v>
      </c>
      <c r="E1667" s="24" t="s">
        <v>6863</v>
      </c>
      <c r="F1667" s="10"/>
      <c r="G1667" s="8"/>
      <c r="H1667" s="14"/>
      <c r="I1667" s="14"/>
      <c r="J1667" s="8" t="s">
        <v>7040</v>
      </c>
      <c r="K1667" s="13" t="s">
        <v>7041</v>
      </c>
      <c r="L1667" s="9" t="s">
        <v>34</v>
      </c>
      <c r="M1667" s="21">
        <v>39.9</v>
      </c>
      <c r="N1667" s="23">
        <v>52</v>
      </c>
      <c r="O1667" s="9" t="s">
        <v>27</v>
      </c>
      <c r="P1667" s="9" t="s">
        <v>28</v>
      </c>
      <c r="Q1667" s="32">
        <v>43683</v>
      </c>
      <c r="R1667" s="13" t="s">
        <v>35</v>
      </c>
      <c r="S1667" s="23" t="s">
        <v>36</v>
      </c>
      <c r="T1667" s="12" t="s">
        <v>7042</v>
      </c>
    </row>
    <row r="1668" s="1" customFormat="1" ht="15.6" spans="1:20">
      <c r="A1668" s="11">
        <v>9786200279460</v>
      </c>
      <c r="B1668" s="12" t="s">
        <v>7043</v>
      </c>
      <c r="C1668" s="12"/>
      <c r="D1668" s="25" t="s">
        <v>6862</v>
      </c>
      <c r="E1668" s="24" t="s">
        <v>6863</v>
      </c>
      <c r="F1668" s="10"/>
      <c r="G1668" s="8"/>
      <c r="H1668" s="14"/>
      <c r="I1668" s="14"/>
      <c r="J1668" s="8" t="s">
        <v>7044</v>
      </c>
      <c r="K1668" s="13" t="s">
        <v>7045</v>
      </c>
      <c r="L1668" s="9" t="s">
        <v>34</v>
      </c>
      <c r="M1668" s="21">
        <v>39.9</v>
      </c>
      <c r="N1668" s="23">
        <v>76</v>
      </c>
      <c r="O1668" s="9" t="s">
        <v>27</v>
      </c>
      <c r="P1668" s="9" t="s">
        <v>28</v>
      </c>
      <c r="Q1668" s="32">
        <v>43686</v>
      </c>
      <c r="R1668" s="13" t="s">
        <v>35</v>
      </c>
      <c r="S1668" s="23" t="s">
        <v>36</v>
      </c>
      <c r="T1668" s="12" t="s">
        <v>7046</v>
      </c>
    </row>
    <row r="1669" s="1" customFormat="1" ht="15.6" spans="1:20">
      <c r="A1669" s="11">
        <v>9786200277725</v>
      </c>
      <c r="B1669" s="12" t="s">
        <v>7047</v>
      </c>
      <c r="C1669" s="12"/>
      <c r="D1669" s="25" t="s">
        <v>6862</v>
      </c>
      <c r="E1669" s="24" t="s">
        <v>6863</v>
      </c>
      <c r="F1669" s="10"/>
      <c r="G1669" s="8"/>
      <c r="H1669" s="14"/>
      <c r="I1669" s="14"/>
      <c r="J1669" s="8" t="s">
        <v>7048</v>
      </c>
      <c r="K1669" s="13" t="s">
        <v>7049</v>
      </c>
      <c r="L1669" s="9" t="s">
        <v>34</v>
      </c>
      <c r="M1669" s="28">
        <v>55.9</v>
      </c>
      <c r="N1669" s="23">
        <v>132</v>
      </c>
      <c r="O1669" s="9" t="s">
        <v>27</v>
      </c>
      <c r="P1669" s="9" t="s">
        <v>137</v>
      </c>
      <c r="Q1669" s="32">
        <v>43686</v>
      </c>
      <c r="R1669" s="13" t="s">
        <v>35</v>
      </c>
      <c r="S1669" s="23" t="s">
        <v>36</v>
      </c>
      <c r="T1669" s="12" t="s">
        <v>7050</v>
      </c>
    </row>
    <row r="1670" s="1" customFormat="1" ht="15.6" spans="1:20">
      <c r="A1670" s="11">
        <v>9786200280930</v>
      </c>
      <c r="B1670" s="12" t="s">
        <v>7051</v>
      </c>
      <c r="C1670" s="12"/>
      <c r="D1670" s="25" t="s">
        <v>6862</v>
      </c>
      <c r="E1670" s="24" t="s">
        <v>6863</v>
      </c>
      <c r="F1670" s="10"/>
      <c r="G1670" s="8"/>
      <c r="H1670" s="14"/>
      <c r="I1670" s="14"/>
      <c r="J1670" s="8" t="s">
        <v>7052</v>
      </c>
      <c r="K1670" s="13" t="s">
        <v>7053</v>
      </c>
      <c r="L1670" s="9" t="s">
        <v>34</v>
      </c>
      <c r="M1670" s="28">
        <v>54.9</v>
      </c>
      <c r="N1670" s="23">
        <v>112</v>
      </c>
      <c r="O1670" s="9" t="s">
        <v>27</v>
      </c>
      <c r="P1670" s="9" t="s">
        <v>137</v>
      </c>
      <c r="Q1670" s="32">
        <v>43689</v>
      </c>
      <c r="R1670" s="13" t="s">
        <v>35</v>
      </c>
      <c r="S1670" s="23" t="s">
        <v>36</v>
      </c>
      <c r="T1670" s="12" t="s">
        <v>7054</v>
      </c>
    </row>
    <row r="1671" s="1" customFormat="1" ht="15.6" spans="1:20">
      <c r="A1671" s="11">
        <v>9786200279170</v>
      </c>
      <c r="B1671" s="12" t="s">
        <v>7055</v>
      </c>
      <c r="C1671" s="12"/>
      <c r="D1671" s="25" t="s">
        <v>6862</v>
      </c>
      <c r="E1671" s="24" t="s">
        <v>6863</v>
      </c>
      <c r="F1671" s="10"/>
      <c r="G1671" s="8"/>
      <c r="H1671" s="14"/>
      <c r="I1671" s="14"/>
      <c r="J1671" s="8" t="s">
        <v>7056</v>
      </c>
      <c r="K1671" s="13" t="s">
        <v>7057</v>
      </c>
      <c r="L1671" s="9" t="s">
        <v>34</v>
      </c>
      <c r="M1671" s="28">
        <v>39.9</v>
      </c>
      <c r="N1671" s="23">
        <v>64</v>
      </c>
      <c r="O1671" s="9" t="s">
        <v>27</v>
      </c>
      <c r="P1671" s="9" t="s">
        <v>137</v>
      </c>
      <c r="Q1671" s="32">
        <v>43686</v>
      </c>
      <c r="R1671" s="13" t="s">
        <v>35</v>
      </c>
      <c r="S1671" s="23" t="s">
        <v>36</v>
      </c>
      <c r="T1671" s="12" t="s">
        <v>7058</v>
      </c>
    </row>
    <row r="1672" s="1" customFormat="1" ht="15.6" spans="1:20">
      <c r="A1672" s="11">
        <v>9786200066268</v>
      </c>
      <c r="B1672" s="20" t="s">
        <v>7059</v>
      </c>
      <c r="C1672" s="12"/>
      <c r="D1672" s="25" t="s">
        <v>6862</v>
      </c>
      <c r="E1672" s="24" t="s">
        <v>6863</v>
      </c>
      <c r="F1672" s="10"/>
      <c r="G1672" s="8"/>
      <c r="H1672" s="14"/>
      <c r="I1672" s="14"/>
      <c r="J1672" s="8" t="s">
        <v>7060</v>
      </c>
      <c r="K1672" s="29" t="s">
        <v>7061</v>
      </c>
      <c r="L1672" s="9" t="s">
        <v>34</v>
      </c>
      <c r="M1672" s="28">
        <v>31.9</v>
      </c>
      <c r="N1672" s="23">
        <v>128</v>
      </c>
      <c r="O1672" s="9" t="s">
        <v>27</v>
      </c>
      <c r="P1672" s="9" t="s">
        <v>142</v>
      </c>
      <c r="Q1672" s="32">
        <v>43682</v>
      </c>
      <c r="R1672" s="13" t="s">
        <v>143</v>
      </c>
      <c r="S1672" s="23" t="s">
        <v>36</v>
      </c>
      <c r="T1672" s="20" t="s">
        <v>7062</v>
      </c>
    </row>
    <row r="1673" s="1" customFormat="1" ht="15.6" spans="1:20">
      <c r="A1673" s="11">
        <v>9786139794959</v>
      </c>
      <c r="B1673" s="12" t="s">
        <v>7063</v>
      </c>
      <c r="C1673" s="12"/>
      <c r="D1673" s="25" t="s">
        <v>6862</v>
      </c>
      <c r="E1673" s="24" t="s">
        <v>6863</v>
      </c>
      <c r="F1673" s="10"/>
      <c r="G1673" s="8"/>
      <c r="H1673" s="14"/>
      <c r="I1673" s="14"/>
      <c r="J1673" s="8" t="s">
        <v>7064</v>
      </c>
      <c r="K1673" s="13" t="s">
        <v>7065</v>
      </c>
      <c r="L1673" s="9" t="s">
        <v>34</v>
      </c>
      <c r="M1673" s="28">
        <v>39.9</v>
      </c>
      <c r="N1673" s="23">
        <v>68</v>
      </c>
      <c r="O1673" s="9" t="s">
        <v>27</v>
      </c>
      <c r="P1673" s="9" t="s">
        <v>148</v>
      </c>
      <c r="Q1673" s="32">
        <v>43684</v>
      </c>
      <c r="R1673" s="13" t="s">
        <v>149</v>
      </c>
      <c r="S1673" s="23" t="s">
        <v>36</v>
      </c>
      <c r="T1673" s="12" t="s">
        <v>7066</v>
      </c>
    </row>
    <row r="1674" s="1" customFormat="1" ht="15.6" spans="1:20">
      <c r="A1674" s="11">
        <v>9783330745803</v>
      </c>
      <c r="B1674" s="12" t="s">
        <v>7067</v>
      </c>
      <c r="C1674" s="12"/>
      <c r="D1674" s="25" t="s">
        <v>6862</v>
      </c>
      <c r="E1674" s="24" t="s">
        <v>6863</v>
      </c>
      <c r="F1674" s="10"/>
      <c r="G1674" s="8"/>
      <c r="H1674" s="14"/>
      <c r="I1674" s="14"/>
      <c r="J1674" s="8" t="s">
        <v>7068</v>
      </c>
      <c r="K1674" s="13" t="s">
        <v>7069</v>
      </c>
      <c r="L1674" s="9" t="s">
        <v>34</v>
      </c>
      <c r="M1674" s="28">
        <v>39.9</v>
      </c>
      <c r="N1674" s="23">
        <v>64</v>
      </c>
      <c r="O1674" s="9" t="s">
        <v>27</v>
      </c>
      <c r="P1674" s="9" t="s">
        <v>148</v>
      </c>
      <c r="Q1674" s="32">
        <v>43683</v>
      </c>
      <c r="R1674" s="13" t="s">
        <v>149</v>
      </c>
      <c r="S1674" s="23" t="s">
        <v>36</v>
      </c>
      <c r="T1674" s="12" t="s">
        <v>7070</v>
      </c>
    </row>
    <row r="1675" s="1" customFormat="1" ht="15.6" spans="1:20">
      <c r="A1675" s="11">
        <v>9786139785926</v>
      </c>
      <c r="B1675" s="12" t="s">
        <v>7071</v>
      </c>
      <c r="C1675" s="12"/>
      <c r="D1675" s="25" t="s">
        <v>6862</v>
      </c>
      <c r="E1675" s="24" t="s">
        <v>6863</v>
      </c>
      <c r="F1675" s="10"/>
      <c r="G1675" s="8"/>
      <c r="H1675" s="14"/>
      <c r="I1675" s="14"/>
      <c r="J1675" s="8" t="s">
        <v>7072</v>
      </c>
      <c r="K1675" s="13" t="s">
        <v>7073</v>
      </c>
      <c r="L1675" s="9" t="s">
        <v>34</v>
      </c>
      <c r="M1675" s="28">
        <v>24.9</v>
      </c>
      <c r="N1675" s="23">
        <v>76</v>
      </c>
      <c r="O1675" s="9" t="s">
        <v>27</v>
      </c>
      <c r="P1675" s="9" t="s">
        <v>148</v>
      </c>
      <c r="Q1675" s="32">
        <v>43692</v>
      </c>
      <c r="R1675" s="13" t="s">
        <v>149</v>
      </c>
      <c r="S1675" s="23" t="s">
        <v>36</v>
      </c>
      <c r="T1675" s="12" t="s">
        <v>7074</v>
      </c>
    </row>
    <row r="1676" s="1" customFormat="1" ht="15.6" spans="1:20">
      <c r="A1676" s="11">
        <v>9783639612394</v>
      </c>
      <c r="B1676" s="12" t="s">
        <v>7075</v>
      </c>
      <c r="C1676" s="12"/>
      <c r="D1676" s="25" t="s">
        <v>6862</v>
      </c>
      <c r="E1676" s="24" t="s">
        <v>6863</v>
      </c>
      <c r="F1676" s="10"/>
      <c r="G1676" s="8"/>
      <c r="H1676" s="14"/>
      <c r="I1676" s="14"/>
      <c r="J1676" s="8" t="s">
        <v>7076</v>
      </c>
      <c r="K1676" s="13" t="s">
        <v>7077</v>
      </c>
      <c r="L1676" s="9" t="s">
        <v>34</v>
      </c>
      <c r="M1676" s="28">
        <v>39.9</v>
      </c>
      <c r="N1676" s="23">
        <v>64</v>
      </c>
      <c r="O1676" s="9" t="s">
        <v>27</v>
      </c>
      <c r="P1676" s="9" t="s">
        <v>148</v>
      </c>
      <c r="Q1676" s="32">
        <v>43686</v>
      </c>
      <c r="R1676" s="13" t="s">
        <v>149</v>
      </c>
      <c r="S1676" s="23" t="s">
        <v>36</v>
      </c>
      <c r="T1676" s="12" t="s">
        <v>7078</v>
      </c>
    </row>
    <row r="1677" s="1" customFormat="1" ht="15.6" spans="1:20">
      <c r="A1677" s="80">
        <v>9781839216039</v>
      </c>
      <c r="B1677" s="10" t="s">
        <v>7079</v>
      </c>
      <c r="C1677" s="10"/>
      <c r="D1677" s="25" t="s">
        <v>7080</v>
      </c>
      <c r="E1677" s="24" t="s">
        <v>7081</v>
      </c>
      <c r="F1677" s="10"/>
      <c r="G1677" s="24"/>
      <c r="H1677" s="25"/>
      <c r="I1677" s="25"/>
      <c r="J1677" s="24" t="s">
        <v>7082</v>
      </c>
      <c r="K1677" s="10" t="s">
        <v>7083</v>
      </c>
      <c r="L1677" s="25" t="s">
        <v>51</v>
      </c>
      <c r="M1677" s="66">
        <v>24.99</v>
      </c>
      <c r="N1677" s="66">
        <v>146</v>
      </c>
      <c r="O1677" s="25" t="s">
        <v>27</v>
      </c>
      <c r="P1677" s="25" t="s">
        <v>28</v>
      </c>
      <c r="Q1677" s="82">
        <v>43678</v>
      </c>
      <c r="R1677" s="83" t="s">
        <v>7084</v>
      </c>
      <c r="S1677" s="83"/>
      <c r="T1677" s="10" t="s">
        <v>7085</v>
      </c>
    </row>
    <row r="1678" s="1" customFormat="1" ht="15.6" spans="1:20">
      <c r="A1678" s="80">
        <v>9781839217647</v>
      </c>
      <c r="B1678" s="10" t="s">
        <v>7086</v>
      </c>
      <c r="C1678" s="10"/>
      <c r="D1678" s="25" t="s">
        <v>7080</v>
      </c>
      <c r="E1678" s="24" t="s">
        <v>7081</v>
      </c>
      <c r="F1678" s="10"/>
      <c r="G1678" s="24"/>
      <c r="H1678" s="25"/>
      <c r="I1678" s="25"/>
      <c r="J1678" s="24" t="s">
        <v>7087</v>
      </c>
      <c r="K1678" s="10" t="s">
        <v>7088</v>
      </c>
      <c r="L1678" s="25" t="s">
        <v>51</v>
      </c>
      <c r="M1678" s="66">
        <v>39.99</v>
      </c>
      <c r="N1678" s="66">
        <v>466</v>
      </c>
      <c r="O1678" s="25" t="s">
        <v>27</v>
      </c>
      <c r="P1678" s="25" t="s">
        <v>28</v>
      </c>
      <c r="Q1678" s="82">
        <v>43678</v>
      </c>
      <c r="R1678" s="83" t="s">
        <v>7084</v>
      </c>
      <c r="S1678" s="83"/>
      <c r="T1678" s="10" t="s">
        <v>7089</v>
      </c>
    </row>
    <row r="1679" s="1" customFormat="1" ht="15.6" spans="1:20">
      <c r="A1679" s="80">
        <v>9781789804027</v>
      </c>
      <c r="B1679" s="10" t="s">
        <v>7090</v>
      </c>
      <c r="C1679" s="10"/>
      <c r="D1679" s="25" t="s">
        <v>7080</v>
      </c>
      <c r="E1679" s="24" t="s">
        <v>7081</v>
      </c>
      <c r="F1679" s="10"/>
      <c r="G1679" s="24"/>
      <c r="H1679" s="25"/>
      <c r="I1679" s="25"/>
      <c r="J1679" s="24" t="s">
        <v>7091</v>
      </c>
      <c r="K1679" s="10" t="s">
        <v>7092</v>
      </c>
      <c r="L1679" s="25" t="s">
        <v>51</v>
      </c>
      <c r="M1679" s="66">
        <v>44.99</v>
      </c>
      <c r="N1679" s="66">
        <v>342</v>
      </c>
      <c r="O1679" s="25" t="s">
        <v>27</v>
      </c>
      <c r="P1679" s="25" t="s">
        <v>28</v>
      </c>
      <c r="Q1679" s="82">
        <v>43679</v>
      </c>
      <c r="R1679" s="83" t="s">
        <v>7084</v>
      </c>
      <c r="S1679" s="83"/>
      <c r="T1679" s="10" t="s">
        <v>7093</v>
      </c>
    </row>
    <row r="1680" s="1" customFormat="1" ht="15.6" spans="1:20">
      <c r="A1680" s="80">
        <v>9781789531282</v>
      </c>
      <c r="B1680" s="10" t="s">
        <v>7094</v>
      </c>
      <c r="C1680" s="10"/>
      <c r="D1680" s="25" t="s">
        <v>7080</v>
      </c>
      <c r="E1680" s="24" t="s">
        <v>7081</v>
      </c>
      <c r="F1680" s="10"/>
      <c r="G1680" s="24"/>
      <c r="H1680" s="25"/>
      <c r="I1680" s="25"/>
      <c r="J1680" s="24" t="s">
        <v>7095</v>
      </c>
      <c r="K1680" s="10" t="s">
        <v>7096</v>
      </c>
      <c r="L1680" s="25" t="s">
        <v>51</v>
      </c>
      <c r="M1680" s="66">
        <v>44.99</v>
      </c>
      <c r="N1680" s="66">
        <v>608</v>
      </c>
      <c r="O1680" s="25" t="s">
        <v>27</v>
      </c>
      <c r="P1680" s="25" t="s">
        <v>28</v>
      </c>
      <c r="Q1680" s="82">
        <v>43679</v>
      </c>
      <c r="R1680" s="83" t="s">
        <v>7084</v>
      </c>
      <c r="S1680" s="83"/>
      <c r="T1680" s="10" t="s">
        <v>7097</v>
      </c>
    </row>
    <row r="1681" s="1" customFormat="1" ht="15.6" spans="1:20">
      <c r="A1681" s="80">
        <v>9781839218262</v>
      </c>
      <c r="B1681" s="10" t="s">
        <v>7098</v>
      </c>
      <c r="C1681" s="10"/>
      <c r="D1681" s="25" t="s">
        <v>7080</v>
      </c>
      <c r="E1681" s="24" t="s">
        <v>7081</v>
      </c>
      <c r="F1681" s="10"/>
      <c r="G1681" s="24"/>
      <c r="H1681" s="25"/>
      <c r="I1681" s="25"/>
      <c r="J1681" s="24" t="s">
        <v>7099</v>
      </c>
      <c r="K1681" s="10" t="s">
        <v>7100</v>
      </c>
      <c r="L1681" s="25" t="s">
        <v>51</v>
      </c>
      <c r="M1681" s="66">
        <v>39.99</v>
      </c>
      <c r="N1681" s="66">
        <v>486</v>
      </c>
      <c r="O1681" s="25" t="s">
        <v>27</v>
      </c>
      <c r="P1681" s="25" t="s">
        <v>28</v>
      </c>
      <c r="Q1681" s="82">
        <v>43679</v>
      </c>
      <c r="R1681" s="83" t="s">
        <v>7084</v>
      </c>
      <c r="S1681" s="83"/>
      <c r="T1681" s="10" t="s">
        <v>7101</v>
      </c>
    </row>
    <row r="1682" s="1" customFormat="1" ht="15.6" spans="1:20">
      <c r="A1682" s="11">
        <v>9786202318327</v>
      </c>
      <c r="B1682" s="12" t="s">
        <v>7102</v>
      </c>
      <c r="C1682" s="12"/>
      <c r="D1682" s="25" t="s">
        <v>7080</v>
      </c>
      <c r="E1682" s="24" t="s">
        <v>7081</v>
      </c>
      <c r="F1682" s="10"/>
      <c r="G1682" s="8"/>
      <c r="H1682" s="14"/>
      <c r="I1682" s="14"/>
      <c r="J1682" s="8" t="s">
        <v>7103</v>
      </c>
      <c r="K1682" s="13" t="s">
        <v>7104</v>
      </c>
      <c r="L1682" s="9" t="s">
        <v>34</v>
      </c>
      <c r="M1682" s="21">
        <v>59.9</v>
      </c>
      <c r="N1682" s="23">
        <v>92</v>
      </c>
      <c r="O1682" s="9" t="s">
        <v>27</v>
      </c>
      <c r="P1682" s="9" t="s">
        <v>28</v>
      </c>
      <c r="Q1682" s="32">
        <v>43690</v>
      </c>
      <c r="R1682" s="13" t="s">
        <v>154</v>
      </c>
      <c r="S1682" s="23" t="s">
        <v>36</v>
      </c>
      <c r="T1682" s="12" t="s">
        <v>7105</v>
      </c>
    </row>
    <row r="1683" s="1" customFormat="1" ht="15.6" spans="1:20">
      <c r="A1683" s="11">
        <v>9786138834502</v>
      </c>
      <c r="B1683" s="12" t="s">
        <v>7106</v>
      </c>
      <c r="C1683" s="12"/>
      <c r="D1683" s="25" t="s">
        <v>7080</v>
      </c>
      <c r="E1683" s="24" t="s">
        <v>7081</v>
      </c>
      <c r="F1683" s="10"/>
      <c r="G1683" s="8"/>
      <c r="H1683" s="14"/>
      <c r="I1683" s="14"/>
      <c r="J1683" s="8" t="s">
        <v>7107</v>
      </c>
      <c r="K1683" s="13" t="s">
        <v>7108</v>
      </c>
      <c r="L1683" s="9" t="s">
        <v>34</v>
      </c>
      <c r="M1683" s="21">
        <v>45.9</v>
      </c>
      <c r="N1683" s="23">
        <v>52</v>
      </c>
      <c r="O1683" s="9" t="s">
        <v>27</v>
      </c>
      <c r="P1683" s="9" t="s">
        <v>28</v>
      </c>
      <c r="Q1683" s="32">
        <v>43685</v>
      </c>
      <c r="R1683" s="13" t="s">
        <v>154</v>
      </c>
      <c r="S1683" s="23" t="s">
        <v>36</v>
      </c>
      <c r="T1683" s="12" t="s">
        <v>7109</v>
      </c>
    </row>
    <row r="1684" s="1" customFormat="1" ht="15.6" spans="1:20">
      <c r="A1684" s="74">
        <v>9786202411790</v>
      </c>
      <c r="B1684" s="12" t="s">
        <v>7110</v>
      </c>
      <c r="C1684" s="12"/>
      <c r="D1684" s="25" t="s">
        <v>7080</v>
      </c>
      <c r="E1684" s="24" t="s">
        <v>7081</v>
      </c>
      <c r="F1684" s="10"/>
      <c r="G1684" s="8"/>
      <c r="H1684" s="14"/>
      <c r="I1684" s="14"/>
      <c r="J1684" s="13" t="s">
        <v>7110</v>
      </c>
      <c r="K1684" s="76" t="s">
        <v>7111</v>
      </c>
      <c r="L1684" s="9" t="s">
        <v>34</v>
      </c>
      <c r="M1684" s="77">
        <v>35.8</v>
      </c>
      <c r="N1684" s="78">
        <v>168</v>
      </c>
      <c r="O1684" s="9" t="s">
        <v>27</v>
      </c>
      <c r="P1684" s="9" t="s">
        <v>6355</v>
      </c>
      <c r="Q1684" s="32">
        <v>43683</v>
      </c>
      <c r="R1684" s="76" t="s">
        <v>6859</v>
      </c>
      <c r="S1684" s="78" t="s">
        <v>36</v>
      </c>
      <c r="T1684" s="12" t="s">
        <v>7112</v>
      </c>
    </row>
    <row r="1685" s="1" customFormat="1" ht="15.6" spans="1:20">
      <c r="A1685" s="74">
        <v>9786202411769</v>
      </c>
      <c r="B1685" s="75" t="s">
        <v>7113</v>
      </c>
      <c r="C1685" s="75"/>
      <c r="D1685" s="25" t="s">
        <v>7080</v>
      </c>
      <c r="E1685" s="24" t="s">
        <v>7081</v>
      </c>
      <c r="F1685" s="10"/>
      <c r="G1685" s="8"/>
      <c r="H1685" s="14"/>
      <c r="I1685" s="14"/>
      <c r="J1685" s="76" t="s">
        <v>7113</v>
      </c>
      <c r="K1685" s="76" t="s">
        <v>7114</v>
      </c>
      <c r="L1685" s="9" t="s">
        <v>34</v>
      </c>
      <c r="M1685" s="77">
        <v>19.8</v>
      </c>
      <c r="N1685" s="78">
        <v>60</v>
      </c>
      <c r="O1685" s="9" t="s">
        <v>27</v>
      </c>
      <c r="P1685" s="9" t="s">
        <v>6355</v>
      </c>
      <c r="Q1685" s="32">
        <v>43683</v>
      </c>
      <c r="R1685" s="76" t="s">
        <v>6859</v>
      </c>
      <c r="S1685" s="78" t="s">
        <v>36</v>
      </c>
      <c r="T1685" s="75" t="s">
        <v>7115</v>
      </c>
    </row>
    <row r="1686" s="1" customFormat="1" ht="15.6" spans="1:20">
      <c r="A1686" s="80">
        <v>9781789340990</v>
      </c>
      <c r="B1686" s="10" t="s">
        <v>7116</v>
      </c>
      <c r="C1686" s="10"/>
      <c r="D1686" s="25" t="s">
        <v>7080</v>
      </c>
      <c r="E1686" s="24" t="s">
        <v>7081</v>
      </c>
      <c r="F1686" s="10"/>
      <c r="G1686" s="24"/>
      <c r="H1686" s="34"/>
      <c r="I1686" s="34"/>
      <c r="J1686" s="24" t="s">
        <v>7117</v>
      </c>
      <c r="K1686" s="10" t="s">
        <v>7118</v>
      </c>
      <c r="L1686" s="25" t="s">
        <v>51</v>
      </c>
      <c r="M1686" s="25">
        <v>44.99</v>
      </c>
      <c r="N1686" s="50">
        <v>242</v>
      </c>
      <c r="O1686" s="25" t="s">
        <v>27</v>
      </c>
      <c r="P1686" s="25" t="s">
        <v>28</v>
      </c>
      <c r="Q1686" s="82">
        <v>43685</v>
      </c>
      <c r="R1686" s="24" t="s">
        <v>7084</v>
      </c>
      <c r="S1686" s="34"/>
      <c r="T1686" s="10" t="s">
        <v>7119</v>
      </c>
    </row>
    <row r="1687" s="1" customFormat="1" ht="15.6" spans="1:20">
      <c r="A1687" s="80">
        <v>9781838649234</v>
      </c>
      <c r="B1687" s="10" t="s">
        <v>7120</v>
      </c>
      <c r="C1687" s="10"/>
      <c r="D1687" s="25" t="s">
        <v>7080</v>
      </c>
      <c r="E1687" s="24" t="s">
        <v>7081</v>
      </c>
      <c r="F1687" s="10"/>
      <c r="G1687" s="24"/>
      <c r="H1687" s="34"/>
      <c r="I1687" s="34"/>
      <c r="J1687" s="24" t="s">
        <v>7121</v>
      </c>
      <c r="K1687" s="10" t="s">
        <v>7122</v>
      </c>
      <c r="L1687" s="25" t="s">
        <v>51</v>
      </c>
      <c r="M1687" s="25">
        <v>19.99</v>
      </c>
      <c r="N1687" s="50">
        <v>158</v>
      </c>
      <c r="O1687" s="25" t="s">
        <v>27</v>
      </c>
      <c r="P1687" s="25" t="s">
        <v>28</v>
      </c>
      <c r="Q1687" s="82">
        <v>43686</v>
      </c>
      <c r="R1687" s="24" t="s">
        <v>7084</v>
      </c>
      <c r="S1687" s="34"/>
      <c r="T1687" s="10" t="s">
        <v>7123</v>
      </c>
    </row>
    <row r="1688" s="1" customFormat="1" ht="15.6" spans="1:20">
      <c r="A1688" s="80">
        <v>9781789800203</v>
      </c>
      <c r="B1688" s="10" t="s">
        <v>7124</v>
      </c>
      <c r="C1688" s="10"/>
      <c r="D1688" s="25" t="s">
        <v>7080</v>
      </c>
      <c r="E1688" s="24" t="s">
        <v>7081</v>
      </c>
      <c r="F1688" s="10"/>
      <c r="G1688" s="24"/>
      <c r="H1688" s="34"/>
      <c r="I1688" s="34"/>
      <c r="J1688" s="24" t="s">
        <v>7125</v>
      </c>
      <c r="K1688" s="10" t="s">
        <v>7126</v>
      </c>
      <c r="L1688" s="25" t="s">
        <v>51</v>
      </c>
      <c r="M1688" s="25">
        <v>49.99</v>
      </c>
      <c r="N1688" s="50">
        <v>786</v>
      </c>
      <c r="O1688" s="25" t="s">
        <v>27</v>
      </c>
      <c r="P1688" s="25" t="s">
        <v>28</v>
      </c>
      <c r="Q1688" s="82">
        <v>43686</v>
      </c>
      <c r="R1688" s="24" t="s">
        <v>7084</v>
      </c>
      <c r="S1688" s="34"/>
      <c r="T1688" s="10" t="s">
        <v>7127</v>
      </c>
    </row>
    <row r="1689" s="1" customFormat="1" ht="15.6" spans="1:20">
      <c r="A1689" s="80">
        <v>9781789530094</v>
      </c>
      <c r="B1689" s="10" t="s">
        <v>7128</v>
      </c>
      <c r="C1689" s="10"/>
      <c r="D1689" s="25" t="s">
        <v>7080</v>
      </c>
      <c r="E1689" s="24" t="s">
        <v>7081</v>
      </c>
      <c r="F1689" s="10"/>
      <c r="G1689" s="24"/>
      <c r="H1689" s="34"/>
      <c r="I1689" s="34"/>
      <c r="J1689" s="24" t="s">
        <v>7129</v>
      </c>
      <c r="K1689" s="10" t="s">
        <v>7130</v>
      </c>
      <c r="L1689" s="25" t="s">
        <v>51</v>
      </c>
      <c r="M1689" s="25">
        <v>34.99</v>
      </c>
      <c r="N1689" s="50">
        <v>374</v>
      </c>
      <c r="O1689" s="25" t="s">
        <v>27</v>
      </c>
      <c r="P1689" s="25" t="s">
        <v>28</v>
      </c>
      <c r="Q1689" s="82">
        <v>43686</v>
      </c>
      <c r="R1689" s="24" t="s">
        <v>7084</v>
      </c>
      <c r="S1689" s="34"/>
      <c r="T1689" s="10" t="s">
        <v>7131</v>
      </c>
    </row>
    <row r="1690" s="1" customFormat="1" ht="15.6" spans="1:20">
      <c r="A1690" s="80">
        <v>9781789958546</v>
      </c>
      <c r="B1690" s="10" t="s">
        <v>7132</v>
      </c>
      <c r="C1690" s="10"/>
      <c r="D1690" s="25" t="s">
        <v>7080</v>
      </c>
      <c r="E1690" s="24" t="s">
        <v>7081</v>
      </c>
      <c r="F1690" s="10"/>
      <c r="G1690" s="24"/>
      <c r="H1690" s="34"/>
      <c r="I1690" s="34"/>
      <c r="J1690" s="24" t="s">
        <v>7133</v>
      </c>
      <c r="K1690" s="10" t="s">
        <v>7134</v>
      </c>
      <c r="L1690" s="25" t="s">
        <v>51</v>
      </c>
      <c r="M1690" s="25">
        <v>44.99</v>
      </c>
      <c r="N1690" s="50">
        <v>380</v>
      </c>
      <c r="O1690" s="25" t="s">
        <v>27</v>
      </c>
      <c r="P1690" s="25" t="s">
        <v>28</v>
      </c>
      <c r="Q1690" s="82">
        <v>43686</v>
      </c>
      <c r="R1690" s="24" t="s">
        <v>7084</v>
      </c>
      <c r="S1690" s="34"/>
      <c r="T1690" s="10" t="s">
        <v>7135</v>
      </c>
    </row>
    <row r="1691" s="1" customFormat="1" ht="15.6" spans="1:20">
      <c r="A1691" s="80">
        <v>9781838823856</v>
      </c>
      <c r="B1691" s="10" t="s">
        <v>7136</v>
      </c>
      <c r="C1691" s="10"/>
      <c r="D1691" s="25" t="s">
        <v>7080</v>
      </c>
      <c r="E1691" s="24" t="s">
        <v>7081</v>
      </c>
      <c r="F1691" s="10"/>
      <c r="G1691" s="24"/>
      <c r="H1691" s="34"/>
      <c r="I1691" s="34"/>
      <c r="J1691" s="24" t="s">
        <v>7137</v>
      </c>
      <c r="K1691" s="10" t="s">
        <v>7138</v>
      </c>
      <c r="L1691" s="25" t="s">
        <v>51</v>
      </c>
      <c r="M1691" s="25">
        <v>24.99</v>
      </c>
      <c r="N1691" s="50">
        <v>202</v>
      </c>
      <c r="O1691" s="25" t="s">
        <v>27</v>
      </c>
      <c r="P1691" s="25" t="s">
        <v>28</v>
      </c>
      <c r="Q1691" s="82">
        <v>43689</v>
      </c>
      <c r="R1691" s="24" t="s">
        <v>7084</v>
      </c>
      <c r="S1691" s="34"/>
      <c r="T1691" s="10" t="s">
        <v>7139</v>
      </c>
    </row>
    <row r="1692" s="1" customFormat="1" ht="15.6" spans="1:20">
      <c r="A1692" s="80">
        <v>9781838981747</v>
      </c>
      <c r="B1692" s="10" t="s">
        <v>7140</v>
      </c>
      <c r="C1692" s="10"/>
      <c r="D1692" s="25" t="s">
        <v>7080</v>
      </c>
      <c r="E1692" s="24" t="s">
        <v>7081</v>
      </c>
      <c r="F1692" s="10"/>
      <c r="G1692" s="24"/>
      <c r="H1692" s="34"/>
      <c r="I1692" s="34"/>
      <c r="J1692" s="24" t="s">
        <v>7141</v>
      </c>
      <c r="K1692" s="10" t="s">
        <v>7142</v>
      </c>
      <c r="L1692" s="25" t="s">
        <v>51</v>
      </c>
      <c r="M1692" s="25">
        <v>49.99</v>
      </c>
      <c r="N1692" s="50">
        <v>680</v>
      </c>
      <c r="O1692" s="25" t="s">
        <v>27</v>
      </c>
      <c r="P1692" s="25" t="s">
        <v>28</v>
      </c>
      <c r="Q1692" s="82">
        <v>43699</v>
      </c>
      <c r="R1692" s="24" t="s">
        <v>7084</v>
      </c>
      <c r="S1692" s="34"/>
      <c r="T1692" s="10" t="s">
        <v>7143</v>
      </c>
    </row>
    <row r="1693" s="1" customFormat="1" ht="15.6" spans="1:20">
      <c r="A1693" s="80">
        <v>9781838983208</v>
      </c>
      <c r="B1693" s="10" t="s">
        <v>7144</v>
      </c>
      <c r="C1693" s="10"/>
      <c r="D1693" s="25" t="s">
        <v>7080</v>
      </c>
      <c r="E1693" s="24" t="s">
        <v>7081</v>
      </c>
      <c r="F1693" s="10"/>
      <c r="G1693" s="24"/>
      <c r="H1693" s="34"/>
      <c r="I1693" s="34"/>
      <c r="J1693" s="24" t="s">
        <v>7145</v>
      </c>
      <c r="K1693" s="10" t="s">
        <v>7146</v>
      </c>
      <c r="L1693" s="25" t="s">
        <v>51</v>
      </c>
      <c r="M1693" s="25">
        <v>49.99</v>
      </c>
      <c r="N1693" s="50">
        <v>696</v>
      </c>
      <c r="O1693" s="25" t="s">
        <v>27</v>
      </c>
      <c r="P1693" s="25" t="s">
        <v>28</v>
      </c>
      <c r="Q1693" s="82">
        <v>43699</v>
      </c>
      <c r="R1693" s="24" t="s">
        <v>7084</v>
      </c>
      <c r="S1693" s="34"/>
      <c r="T1693" s="10" t="s">
        <v>7147</v>
      </c>
    </row>
    <row r="1694" s="1" customFormat="1" ht="15.6" spans="1:20">
      <c r="A1694" s="80">
        <v>9781789957754</v>
      </c>
      <c r="B1694" s="10" t="s">
        <v>7148</v>
      </c>
      <c r="C1694" s="10"/>
      <c r="D1694" s="25" t="s">
        <v>7080</v>
      </c>
      <c r="E1694" s="24" t="s">
        <v>7081</v>
      </c>
      <c r="F1694" s="10"/>
      <c r="G1694" s="24"/>
      <c r="H1694" s="34"/>
      <c r="I1694" s="34"/>
      <c r="J1694" s="24" t="s">
        <v>7149</v>
      </c>
      <c r="K1694" s="10" t="s">
        <v>7150</v>
      </c>
      <c r="L1694" s="25" t="s">
        <v>51</v>
      </c>
      <c r="M1694" s="25">
        <v>49.99</v>
      </c>
      <c r="N1694" s="50">
        <v>560</v>
      </c>
      <c r="O1694" s="25" t="s">
        <v>27</v>
      </c>
      <c r="P1694" s="25" t="s">
        <v>28</v>
      </c>
      <c r="Q1694" s="82">
        <v>43700</v>
      </c>
      <c r="R1694" s="24" t="s">
        <v>7084</v>
      </c>
      <c r="S1694" s="34"/>
      <c r="T1694" s="10" t="s">
        <v>7151</v>
      </c>
    </row>
    <row r="1695" s="1" customFormat="1" ht="15.6" spans="1:20">
      <c r="A1695" s="80">
        <v>9781789347067</v>
      </c>
      <c r="B1695" s="10" t="s">
        <v>7152</v>
      </c>
      <c r="C1695" s="10"/>
      <c r="D1695" s="25" t="s">
        <v>7080</v>
      </c>
      <c r="E1695" s="24" t="s">
        <v>7081</v>
      </c>
      <c r="F1695" s="10"/>
      <c r="G1695" s="24"/>
      <c r="H1695" s="34"/>
      <c r="I1695" s="34"/>
      <c r="J1695" s="24" t="s">
        <v>7153</v>
      </c>
      <c r="K1695" s="10" t="s">
        <v>7154</v>
      </c>
      <c r="L1695" s="25" t="s">
        <v>51</v>
      </c>
      <c r="M1695" s="25">
        <v>39.99</v>
      </c>
      <c r="N1695" s="50">
        <v>380</v>
      </c>
      <c r="O1695" s="25" t="s">
        <v>27</v>
      </c>
      <c r="P1695" s="25" t="s">
        <v>28</v>
      </c>
      <c r="Q1695" s="82">
        <v>43700</v>
      </c>
      <c r="R1695" s="24" t="s">
        <v>7084</v>
      </c>
      <c r="S1695" s="34"/>
      <c r="T1695" s="10" t="s">
        <v>7155</v>
      </c>
    </row>
    <row r="1696" s="1" customFormat="1" ht="15.6" spans="1:20">
      <c r="A1696" s="80">
        <v>9781789134506</v>
      </c>
      <c r="B1696" s="10" t="s">
        <v>7156</v>
      </c>
      <c r="C1696" s="10"/>
      <c r="D1696" s="25" t="s">
        <v>7080</v>
      </c>
      <c r="E1696" s="24" t="s">
        <v>7081</v>
      </c>
      <c r="F1696" s="10"/>
      <c r="G1696" s="24"/>
      <c r="H1696" s="34"/>
      <c r="I1696" s="34"/>
      <c r="J1696" s="24" t="s">
        <v>7157</v>
      </c>
      <c r="K1696" s="10" t="s">
        <v>7158</v>
      </c>
      <c r="L1696" s="25" t="s">
        <v>51</v>
      </c>
      <c r="M1696" s="25">
        <v>39.99</v>
      </c>
      <c r="N1696" s="50">
        <v>432</v>
      </c>
      <c r="O1696" s="25" t="s">
        <v>27</v>
      </c>
      <c r="P1696" s="25" t="s">
        <v>28</v>
      </c>
      <c r="Q1696" s="82">
        <v>43700</v>
      </c>
      <c r="R1696" s="24" t="s">
        <v>7084</v>
      </c>
      <c r="S1696" s="34"/>
      <c r="T1696" s="10" t="s">
        <v>7159</v>
      </c>
    </row>
    <row r="1697" s="1" customFormat="1" ht="15.6" spans="1:20">
      <c r="A1697" s="80">
        <v>9781789807356</v>
      </c>
      <c r="B1697" s="10" t="s">
        <v>7160</v>
      </c>
      <c r="C1697" s="10"/>
      <c r="D1697" s="25" t="s">
        <v>7080</v>
      </c>
      <c r="E1697" s="24" t="s">
        <v>7081</v>
      </c>
      <c r="F1697" s="10"/>
      <c r="G1697" s="24"/>
      <c r="H1697" s="34"/>
      <c r="I1697" s="34"/>
      <c r="J1697" s="24" t="s">
        <v>7161</v>
      </c>
      <c r="K1697" s="10" t="s">
        <v>7162</v>
      </c>
      <c r="L1697" s="25" t="s">
        <v>51</v>
      </c>
      <c r="M1697" s="25">
        <v>29.99</v>
      </c>
      <c r="N1697" s="50">
        <v>386</v>
      </c>
      <c r="O1697" s="25" t="s">
        <v>27</v>
      </c>
      <c r="P1697" s="25" t="s">
        <v>28</v>
      </c>
      <c r="Q1697" s="82">
        <v>43700</v>
      </c>
      <c r="R1697" s="24" t="s">
        <v>7084</v>
      </c>
      <c r="S1697" s="34"/>
      <c r="T1697" s="10" t="s">
        <v>7163</v>
      </c>
    </row>
    <row r="1698" s="1" customFormat="1" ht="15.6" spans="1:20">
      <c r="A1698" s="80">
        <v>9781789808155</v>
      </c>
      <c r="B1698" s="10" t="s">
        <v>7164</v>
      </c>
      <c r="C1698" s="10"/>
      <c r="D1698" s="25" t="s">
        <v>7080</v>
      </c>
      <c r="E1698" s="24" t="s">
        <v>7081</v>
      </c>
      <c r="F1698" s="10"/>
      <c r="G1698" s="24"/>
      <c r="H1698" s="34"/>
      <c r="I1698" s="34"/>
      <c r="J1698" s="24" t="s">
        <v>7165</v>
      </c>
      <c r="K1698" s="10" t="s">
        <v>7166</v>
      </c>
      <c r="L1698" s="25" t="s">
        <v>51</v>
      </c>
      <c r="M1698" s="25">
        <v>44.99</v>
      </c>
      <c r="N1698" s="50">
        <v>502</v>
      </c>
      <c r="O1698" s="25" t="s">
        <v>27</v>
      </c>
      <c r="P1698" s="25" t="s">
        <v>28</v>
      </c>
      <c r="Q1698" s="82">
        <v>43703</v>
      </c>
      <c r="R1698" s="24" t="s">
        <v>7084</v>
      </c>
      <c r="S1698" s="34"/>
      <c r="T1698" s="10" t="s">
        <v>7167</v>
      </c>
    </row>
    <row r="1699" s="1" customFormat="1" ht="15.6" spans="1:20">
      <c r="A1699" s="80">
        <v>9781838559335</v>
      </c>
      <c r="B1699" s="10" t="s">
        <v>7168</v>
      </c>
      <c r="C1699" s="10"/>
      <c r="D1699" s="25" t="s">
        <v>7080</v>
      </c>
      <c r="E1699" s="24" t="s">
        <v>7081</v>
      </c>
      <c r="F1699" s="10"/>
      <c r="G1699" s="24"/>
      <c r="H1699" s="34"/>
      <c r="I1699" s="34"/>
      <c r="J1699" s="24" t="s">
        <v>7169</v>
      </c>
      <c r="K1699" s="10" t="s">
        <v>7170</v>
      </c>
      <c r="L1699" s="25" t="s">
        <v>51</v>
      </c>
      <c r="M1699" s="25">
        <v>49.99</v>
      </c>
      <c r="N1699" s="50">
        <v>798</v>
      </c>
      <c r="O1699" s="25" t="s">
        <v>27</v>
      </c>
      <c r="P1699" s="25" t="s">
        <v>28</v>
      </c>
      <c r="Q1699" s="82">
        <v>43706</v>
      </c>
      <c r="R1699" s="24" t="s">
        <v>7084</v>
      </c>
      <c r="S1699" s="34"/>
      <c r="T1699" s="10" t="s">
        <v>7171</v>
      </c>
    </row>
    <row r="1700" s="1" customFormat="1" ht="15.6" spans="1:20">
      <c r="A1700" s="80">
        <v>9781789133639</v>
      </c>
      <c r="B1700" s="10" t="s">
        <v>7172</v>
      </c>
      <c r="C1700" s="10"/>
      <c r="D1700" s="25" t="s">
        <v>7080</v>
      </c>
      <c r="E1700" s="24" t="s">
        <v>7081</v>
      </c>
      <c r="F1700" s="10"/>
      <c r="G1700" s="24"/>
      <c r="H1700" s="34"/>
      <c r="I1700" s="34"/>
      <c r="J1700" s="24" t="s">
        <v>7173</v>
      </c>
      <c r="K1700" s="10" t="s">
        <v>7174</v>
      </c>
      <c r="L1700" s="25" t="s">
        <v>51</v>
      </c>
      <c r="M1700" s="25">
        <v>39.99</v>
      </c>
      <c r="N1700" s="50">
        <v>532</v>
      </c>
      <c r="O1700" s="25" t="s">
        <v>27</v>
      </c>
      <c r="P1700" s="25" t="s">
        <v>28</v>
      </c>
      <c r="Q1700" s="82">
        <v>43707</v>
      </c>
      <c r="R1700" s="24" t="s">
        <v>7084</v>
      </c>
      <c r="S1700" s="34"/>
      <c r="T1700" s="10" t="s">
        <v>7175</v>
      </c>
    </row>
    <row r="1701" s="1" customFormat="1" ht="15.6" spans="1:20">
      <c r="A1701" s="80">
        <v>9781838643102</v>
      </c>
      <c r="B1701" s="10" t="s">
        <v>7176</v>
      </c>
      <c r="C1701" s="10"/>
      <c r="D1701" s="25" t="s">
        <v>7080</v>
      </c>
      <c r="E1701" s="24" t="s">
        <v>7081</v>
      </c>
      <c r="F1701" s="10"/>
      <c r="G1701" s="24"/>
      <c r="H1701" s="34"/>
      <c r="I1701" s="34"/>
      <c r="J1701" s="24" t="s">
        <v>7177</v>
      </c>
      <c r="K1701" s="10" t="s">
        <v>7178</v>
      </c>
      <c r="L1701" s="25" t="s">
        <v>51</v>
      </c>
      <c r="M1701" s="25">
        <v>34.99</v>
      </c>
      <c r="N1701" s="50">
        <v>256</v>
      </c>
      <c r="O1701" s="25" t="s">
        <v>27</v>
      </c>
      <c r="P1701" s="25" t="s">
        <v>28</v>
      </c>
      <c r="Q1701" s="82">
        <v>43707</v>
      </c>
      <c r="R1701" s="24" t="s">
        <v>7084</v>
      </c>
      <c r="S1701" s="34"/>
      <c r="T1701" s="10" t="s">
        <v>7179</v>
      </c>
    </row>
    <row r="1702" s="1" customFormat="1" ht="15.6" spans="1:20">
      <c r="A1702" s="80">
        <v>9781789535365</v>
      </c>
      <c r="B1702" s="10" t="s">
        <v>7180</v>
      </c>
      <c r="C1702" s="10"/>
      <c r="D1702" s="25" t="s">
        <v>7080</v>
      </c>
      <c r="E1702" s="24" t="s">
        <v>7081</v>
      </c>
      <c r="F1702" s="10"/>
      <c r="G1702" s="24"/>
      <c r="H1702" s="34"/>
      <c r="I1702" s="34"/>
      <c r="J1702" s="24" t="s">
        <v>7181</v>
      </c>
      <c r="K1702" s="10" t="s">
        <v>7182</v>
      </c>
      <c r="L1702" s="25" t="s">
        <v>51</v>
      </c>
      <c r="M1702" s="25">
        <v>34.99</v>
      </c>
      <c r="N1702" s="50">
        <v>482</v>
      </c>
      <c r="O1702" s="25" t="s">
        <v>27</v>
      </c>
      <c r="P1702" s="25" t="s">
        <v>28</v>
      </c>
      <c r="Q1702" s="82">
        <v>43707</v>
      </c>
      <c r="R1702" s="24" t="s">
        <v>7084</v>
      </c>
      <c r="S1702" s="34"/>
      <c r="T1702" s="10" t="s">
        <v>7183</v>
      </c>
    </row>
    <row r="1703" s="1" customFormat="1" ht="15.6" spans="1:20">
      <c r="A1703" s="80">
        <v>9781838550134</v>
      </c>
      <c r="B1703" s="10" t="s">
        <v>7184</v>
      </c>
      <c r="C1703" s="10"/>
      <c r="D1703" s="25" t="s">
        <v>7080</v>
      </c>
      <c r="E1703" s="24" t="s">
        <v>7081</v>
      </c>
      <c r="F1703" s="10"/>
      <c r="G1703" s="24"/>
      <c r="H1703" s="34"/>
      <c r="I1703" s="34"/>
      <c r="J1703" s="24" t="s">
        <v>7185</v>
      </c>
      <c r="K1703" s="10" t="s">
        <v>7186</v>
      </c>
      <c r="L1703" s="25" t="s">
        <v>51</v>
      </c>
      <c r="M1703" s="25">
        <v>34.99</v>
      </c>
      <c r="N1703" s="50">
        <v>416</v>
      </c>
      <c r="O1703" s="25" t="s">
        <v>27</v>
      </c>
      <c r="P1703" s="25" t="s">
        <v>28</v>
      </c>
      <c r="Q1703" s="82">
        <v>43707</v>
      </c>
      <c r="R1703" s="24" t="s">
        <v>7084</v>
      </c>
      <c r="S1703" s="34"/>
      <c r="T1703" s="10" t="s">
        <v>7187</v>
      </c>
    </row>
    <row r="1704" s="1" customFormat="1" ht="15.6" spans="1:20">
      <c r="A1704" s="80">
        <v>9781789953008</v>
      </c>
      <c r="B1704" s="10" t="s">
        <v>7188</v>
      </c>
      <c r="C1704" s="10"/>
      <c r="D1704" s="25" t="s">
        <v>7080</v>
      </c>
      <c r="E1704" s="24" t="s">
        <v>7081</v>
      </c>
      <c r="F1704" s="10"/>
      <c r="G1704" s="24"/>
      <c r="H1704" s="34"/>
      <c r="I1704" s="34"/>
      <c r="J1704" s="24" t="s">
        <v>7189</v>
      </c>
      <c r="K1704" s="10" t="s">
        <v>7190</v>
      </c>
      <c r="L1704" s="25" t="s">
        <v>51</v>
      </c>
      <c r="M1704" s="25">
        <v>39.99</v>
      </c>
      <c r="N1704" s="50">
        <v>570</v>
      </c>
      <c r="O1704" s="25" t="s">
        <v>27</v>
      </c>
      <c r="P1704" s="25" t="s">
        <v>28</v>
      </c>
      <c r="Q1704" s="82">
        <v>43707</v>
      </c>
      <c r="R1704" s="24" t="s">
        <v>7084</v>
      </c>
      <c r="S1704" s="34"/>
      <c r="T1704" s="10" t="s">
        <v>7191</v>
      </c>
    </row>
    <row r="1705" s="1" customFormat="1" ht="15.6" spans="1:20">
      <c r="A1705" s="80">
        <v>9781788838108</v>
      </c>
      <c r="B1705" s="10" t="s">
        <v>7192</v>
      </c>
      <c r="C1705" s="10"/>
      <c r="D1705" s="25" t="s">
        <v>7080</v>
      </c>
      <c r="E1705" s="24" t="s">
        <v>7081</v>
      </c>
      <c r="F1705" s="10"/>
      <c r="G1705" s="24"/>
      <c r="H1705" s="34"/>
      <c r="I1705" s="34"/>
      <c r="J1705" s="24" t="s">
        <v>7193</v>
      </c>
      <c r="K1705" s="10" t="s">
        <v>7194</v>
      </c>
      <c r="L1705" s="25" t="s">
        <v>51</v>
      </c>
      <c r="M1705" s="25">
        <v>34.99</v>
      </c>
      <c r="N1705" s="50">
        <v>492</v>
      </c>
      <c r="O1705" s="25" t="s">
        <v>27</v>
      </c>
      <c r="P1705" s="25" t="s">
        <v>28</v>
      </c>
      <c r="Q1705" s="82">
        <v>43707</v>
      </c>
      <c r="R1705" s="24" t="s">
        <v>7084</v>
      </c>
      <c r="S1705" s="34"/>
      <c r="T1705" s="10" t="s">
        <v>7195</v>
      </c>
    </row>
    <row r="1706" s="1" customFormat="1" ht="15.6" spans="1:20">
      <c r="A1706" s="80">
        <v>9781838649968</v>
      </c>
      <c r="B1706" s="10" t="s">
        <v>7196</v>
      </c>
      <c r="C1706" s="10"/>
      <c r="D1706" s="25" t="s">
        <v>7080</v>
      </c>
      <c r="E1706" s="24" t="s">
        <v>7081</v>
      </c>
      <c r="F1706" s="10"/>
      <c r="G1706" s="24"/>
      <c r="H1706" s="34"/>
      <c r="I1706" s="34"/>
      <c r="J1706" s="24" t="s">
        <v>7197</v>
      </c>
      <c r="K1706" s="10" t="s">
        <v>7198</v>
      </c>
      <c r="L1706" s="25" t="s">
        <v>51</v>
      </c>
      <c r="M1706" s="25">
        <v>44.99</v>
      </c>
      <c r="N1706" s="50">
        <v>952</v>
      </c>
      <c r="O1706" s="25" t="s">
        <v>27</v>
      </c>
      <c r="P1706" s="25" t="s">
        <v>28</v>
      </c>
      <c r="Q1706" s="82">
        <v>43706</v>
      </c>
      <c r="R1706" s="24" t="s">
        <v>7084</v>
      </c>
      <c r="S1706" s="34"/>
      <c r="T1706" s="10" t="s">
        <v>7199</v>
      </c>
    </row>
    <row r="1707" s="1" customFormat="1" ht="15.6" spans="1:20">
      <c r="A1707" s="80">
        <v>9781838642204</v>
      </c>
      <c r="B1707" s="10" t="s">
        <v>7200</v>
      </c>
      <c r="C1707" s="10"/>
      <c r="D1707" s="25" t="s">
        <v>7080</v>
      </c>
      <c r="E1707" s="24" t="s">
        <v>7081</v>
      </c>
      <c r="F1707" s="10"/>
      <c r="G1707" s="24"/>
      <c r="H1707" s="34"/>
      <c r="I1707" s="34"/>
      <c r="J1707" s="24" t="s">
        <v>7201</v>
      </c>
      <c r="K1707" s="10" t="s">
        <v>7202</v>
      </c>
      <c r="L1707" s="25" t="s">
        <v>51</v>
      </c>
      <c r="M1707" s="25">
        <v>34.99</v>
      </c>
      <c r="N1707" s="50">
        <v>618</v>
      </c>
      <c r="O1707" s="25" t="s">
        <v>27</v>
      </c>
      <c r="P1707" s="25" t="s">
        <v>28</v>
      </c>
      <c r="Q1707" s="82">
        <v>43707</v>
      </c>
      <c r="R1707" s="24" t="s">
        <v>7084</v>
      </c>
      <c r="S1707" s="34"/>
      <c r="T1707" s="10" t="s">
        <v>7203</v>
      </c>
    </row>
    <row r="1708" s="1" customFormat="1" ht="15.6" spans="1:20">
      <c r="A1708" s="80">
        <v>9781838643287</v>
      </c>
      <c r="B1708" s="10" t="s">
        <v>7204</v>
      </c>
      <c r="C1708" s="10"/>
      <c r="D1708" s="25" t="s">
        <v>7080</v>
      </c>
      <c r="E1708" s="24" t="s">
        <v>7081</v>
      </c>
      <c r="F1708" s="10"/>
      <c r="G1708" s="24"/>
      <c r="H1708" s="34"/>
      <c r="I1708" s="34"/>
      <c r="J1708" s="24" t="s">
        <v>7205</v>
      </c>
      <c r="K1708" s="10" t="s">
        <v>7206</v>
      </c>
      <c r="L1708" s="25" t="s">
        <v>51</v>
      </c>
      <c r="M1708" s="25">
        <v>39.99</v>
      </c>
      <c r="N1708" s="50">
        <v>616</v>
      </c>
      <c r="O1708" s="25" t="s">
        <v>27</v>
      </c>
      <c r="P1708" s="25" t="s">
        <v>28</v>
      </c>
      <c r="Q1708" s="82">
        <v>43698</v>
      </c>
      <c r="R1708" s="24" t="s">
        <v>7084</v>
      </c>
      <c r="S1708" s="34"/>
      <c r="T1708" s="10" t="s">
        <v>7207</v>
      </c>
    </row>
    <row r="1709" s="1" customFormat="1" ht="15.6" spans="1:20">
      <c r="A1709" s="80">
        <v>9781839214943</v>
      </c>
      <c r="B1709" s="10" t="s">
        <v>7208</v>
      </c>
      <c r="C1709" s="10"/>
      <c r="D1709" s="25" t="s">
        <v>7080</v>
      </c>
      <c r="E1709" s="24" t="s">
        <v>7081</v>
      </c>
      <c r="F1709" s="10"/>
      <c r="G1709" s="24"/>
      <c r="H1709" s="34"/>
      <c r="I1709" s="34"/>
      <c r="J1709" s="24" t="s">
        <v>7209</v>
      </c>
      <c r="K1709" s="10" t="s">
        <v>7210</v>
      </c>
      <c r="L1709" s="25" t="s">
        <v>51</v>
      </c>
      <c r="M1709" s="25">
        <v>34.99</v>
      </c>
      <c r="N1709" s="50">
        <v>130</v>
      </c>
      <c r="O1709" s="25" t="s">
        <v>27</v>
      </c>
      <c r="P1709" s="25" t="s">
        <v>28</v>
      </c>
      <c r="Q1709" s="82">
        <v>43707</v>
      </c>
      <c r="R1709" s="24" t="s">
        <v>7084</v>
      </c>
      <c r="S1709" s="34"/>
      <c r="T1709" s="10" t="s">
        <v>7211</v>
      </c>
    </row>
    <row r="1710" s="1" customFormat="1" ht="15.6" spans="1:20">
      <c r="A1710" s="11">
        <v>9786139512270</v>
      </c>
      <c r="B1710" s="12" t="s">
        <v>7212</v>
      </c>
      <c r="C1710" s="12"/>
      <c r="D1710" s="9" t="s">
        <v>7213</v>
      </c>
      <c r="E1710" s="8" t="s">
        <v>7214</v>
      </c>
      <c r="F1710" s="10"/>
      <c r="G1710" s="8"/>
      <c r="H1710" s="14"/>
      <c r="I1710" s="14"/>
      <c r="J1710" s="8" t="s">
        <v>7215</v>
      </c>
      <c r="K1710" s="13" t="s">
        <v>7216</v>
      </c>
      <c r="L1710" s="9" t="s">
        <v>34</v>
      </c>
      <c r="M1710" s="28">
        <v>39.9</v>
      </c>
      <c r="N1710" s="23">
        <v>52</v>
      </c>
      <c r="O1710" s="9" t="s">
        <v>27</v>
      </c>
      <c r="P1710" s="9" t="s">
        <v>65</v>
      </c>
      <c r="Q1710" s="32">
        <v>43689</v>
      </c>
      <c r="R1710" s="13" t="s">
        <v>66</v>
      </c>
      <c r="S1710" s="23" t="s">
        <v>36</v>
      </c>
      <c r="T1710" s="12" t="s">
        <v>7217</v>
      </c>
    </row>
    <row r="1711" s="1" customFormat="1" ht="15.6" spans="1:20">
      <c r="A1711" s="11">
        <v>9786139512379</v>
      </c>
      <c r="B1711" s="12" t="s">
        <v>7218</v>
      </c>
      <c r="C1711" s="12"/>
      <c r="D1711" s="9" t="s">
        <v>7213</v>
      </c>
      <c r="E1711" s="8" t="s">
        <v>7214</v>
      </c>
      <c r="F1711" s="10"/>
      <c r="G1711" s="8"/>
      <c r="H1711" s="14"/>
      <c r="I1711" s="14"/>
      <c r="J1711" s="8" t="s">
        <v>7219</v>
      </c>
      <c r="K1711" s="13" t="s">
        <v>7220</v>
      </c>
      <c r="L1711" s="9" t="s">
        <v>34</v>
      </c>
      <c r="M1711" s="28">
        <v>39.9</v>
      </c>
      <c r="N1711" s="23">
        <v>64</v>
      </c>
      <c r="O1711" s="9" t="s">
        <v>27</v>
      </c>
      <c r="P1711" s="9" t="s">
        <v>65</v>
      </c>
      <c r="Q1711" s="32">
        <v>43689</v>
      </c>
      <c r="R1711" s="13" t="s">
        <v>66</v>
      </c>
      <c r="S1711" s="23" t="s">
        <v>36</v>
      </c>
      <c r="T1711" s="12" t="s">
        <v>7221</v>
      </c>
    </row>
    <row r="1712" s="1" customFormat="1" ht="15.6" spans="1:20">
      <c r="A1712" s="11">
        <v>9783659685804</v>
      </c>
      <c r="B1712" s="12" t="s">
        <v>7222</v>
      </c>
      <c r="C1712" s="12"/>
      <c r="D1712" s="9" t="s">
        <v>7213</v>
      </c>
      <c r="E1712" s="8" t="s">
        <v>7214</v>
      </c>
      <c r="F1712" s="10"/>
      <c r="G1712" s="8"/>
      <c r="H1712" s="14"/>
      <c r="I1712" s="14"/>
      <c r="J1712" s="8" t="s">
        <v>7223</v>
      </c>
      <c r="K1712" s="13" t="s">
        <v>7224</v>
      </c>
      <c r="L1712" s="9" t="s">
        <v>34</v>
      </c>
      <c r="M1712" s="21">
        <v>71.9</v>
      </c>
      <c r="N1712" s="23">
        <v>204</v>
      </c>
      <c r="O1712" s="9" t="s">
        <v>27</v>
      </c>
      <c r="P1712" s="9" t="s">
        <v>28</v>
      </c>
      <c r="Q1712" s="32">
        <v>43682</v>
      </c>
      <c r="R1712" s="13" t="s">
        <v>35</v>
      </c>
      <c r="S1712" s="23" t="s">
        <v>36</v>
      </c>
      <c r="T1712" s="12" t="s">
        <v>7225</v>
      </c>
    </row>
    <row r="1713" s="1" customFormat="1" ht="15.6" spans="1:20">
      <c r="A1713" s="55" t="s">
        <v>7226</v>
      </c>
      <c r="B1713" s="56" t="s">
        <v>7227</v>
      </c>
      <c r="C1713" s="56"/>
      <c r="D1713" s="6" t="s">
        <v>7228</v>
      </c>
      <c r="E1713" s="81" t="s">
        <v>7229</v>
      </c>
      <c r="F1713" s="10"/>
      <c r="G1713" s="24"/>
      <c r="H1713" s="34"/>
      <c r="I1713" s="34"/>
      <c r="J1713" s="24" t="s">
        <v>7230</v>
      </c>
      <c r="K1713" s="59" t="s">
        <v>7231</v>
      </c>
      <c r="L1713" s="25" t="s">
        <v>34</v>
      </c>
      <c r="M1713" s="26">
        <v>16.25</v>
      </c>
      <c r="N1713" s="50">
        <v>100</v>
      </c>
      <c r="O1713" s="55" t="s">
        <v>27</v>
      </c>
      <c r="P1713" s="55" t="s">
        <v>7232</v>
      </c>
      <c r="Q1713" s="61">
        <v>43678</v>
      </c>
      <c r="R1713" s="59" t="s">
        <v>7233</v>
      </c>
      <c r="S1713" s="34" t="s">
        <v>3835</v>
      </c>
      <c r="T1713" s="56" t="s">
        <v>7234</v>
      </c>
    </row>
    <row r="1714" s="1" customFormat="1" ht="15.6" spans="1:20">
      <c r="A1714" s="55" t="s">
        <v>7235</v>
      </c>
      <c r="B1714" s="56" t="s">
        <v>7236</v>
      </c>
      <c r="C1714" s="56"/>
      <c r="D1714" s="6" t="s">
        <v>7228</v>
      </c>
      <c r="E1714" s="81" t="s">
        <v>7229</v>
      </c>
      <c r="F1714" s="10"/>
      <c r="G1714" s="24"/>
      <c r="H1714" s="34"/>
      <c r="I1714" s="34"/>
      <c r="J1714" s="24" t="s">
        <v>7237</v>
      </c>
      <c r="K1714" s="59" t="s">
        <v>7238</v>
      </c>
      <c r="L1714" s="25" t="s">
        <v>34</v>
      </c>
      <c r="M1714" s="26">
        <v>20.85</v>
      </c>
      <c r="N1714" s="50">
        <v>72</v>
      </c>
      <c r="O1714" s="55" t="s">
        <v>27</v>
      </c>
      <c r="P1714" s="55" t="s">
        <v>7239</v>
      </c>
      <c r="Q1714" s="61">
        <v>43678</v>
      </c>
      <c r="R1714" s="59" t="s">
        <v>7233</v>
      </c>
      <c r="S1714" s="34" t="s">
        <v>3835</v>
      </c>
      <c r="T1714" s="56" t="s">
        <v>7240</v>
      </c>
    </row>
    <row r="1715" s="1" customFormat="1" ht="15.6" spans="1:20">
      <c r="A1715" s="55" t="s">
        <v>7241</v>
      </c>
      <c r="B1715" s="56" t="s">
        <v>7242</v>
      </c>
      <c r="C1715" s="56"/>
      <c r="D1715" s="25" t="s">
        <v>7243</v>
      </c>
      <c r="E1715" s="24" t="s">
        <v>7244</v>
      </c>
      <c r="F1715" s="10"/>
      <c r="G1715" s="24"/>
      <c r="H1715" s="34"/>
      <c r="I1715" s="34"/>
      <c r="J1715" s="24" t="s">
        <v>7245</v>
      </c>
      <c r="K1715" s="59" t="s">
        <v>7246</v>
      </c>
      <c r="L1715" s="25" t="s">
        <v>34</v>
      </c>
      <c r="M1715" s="26">
        <v>29.85</v>
      </c>
      <c r="N1715" s="50">
        <v>196</v>
      </c>
      <c r="O1715" s="55" t="s">
        <v>52</v>
      </c>
      <c r="P1715" s="55" t="s">
        <v>3841</v>
      </c>
      <c r="Q1715" s="61">
        <v>43678</v>
      </c>
      <c r="R1715" s="59" t="s">
        <v>7247</v>
      </c>
      <c r="S1715" s="34" t="s">
        <v>3835</v>
      </c>
      <c r="T1715" s="56" t="s">
        <v>7248</v>
      </c>
    </row>
    <row r="1716" s="1" customFormat="1" ht="15.6" spans="1:20">
      <c r="A1716" s="11">
        <v>9786139510030</v>
      </c>
      <c r="B1716" s="12" t="s">
        <v>7249</v>
      </c>
      <c r="C1716" s="12"/>
      <c r="D1716" s="9" t="s">
        <v>7250</v>
      </c>
      <c r="E1716" s="8" t="s">
        <v>7251</v>
      </c>
      <c r="F1716" s="10"/>
      <c r="G1716" s="8"/>
      <c r="H1716" s="14"/>
      <c r="I1716" s="14"/>
      <c r="J1716" s="8" t="s">
        <v>7252</v>
      </c>
      <c r="K1716" s="13" t="s">
        <v>7253</v>
      </c>
      <c r="L1716" s="9" t="s">
        <v>34</v>
      </c>
      <c r="M1716" s="28">
        <v>98.9</v>
      </c>
      <c r="N1716" s="23">
        <v>460</v>
      </c>
      <c r="O1716" s="9" t="s">
        <v>27</v>
      </c>
      <c r="P1716" s="9" t="s">
        <v>65</v>
      </c>
      <c r="Q1716" s="32">
        <v>43682</v>
      </c>
      <c r="R1716" s="13" t="s">
        <v>66</v>
      </c>
      <c r="S1716" s="23" t="s">
        <v>36</v>
      </c>
      <c r="T1716" s="12" t="s">
        <v>7254</v>
      </c>
    </row>
    <row r="1717" s="1" customFormat="1" ht="15.6" spans="1:20">
      <c r="A1717" s="11">
        <v>9786200041630</v>
      </c>
      <c r="B1717" s="12" t="s">
        <v>7255</v>
      </c>
      <c r="C1717" s="12"/>
      <c r="D1717" s="9" t="s">
        <v>7250</v>
      </c>
      <c r="E1717" s="8" t="s">
        <v>7251</v>
      </c>
      <c r="F1717" s="10"/>
      <c r="G1717" s="8"/>
      <c r="H1717" s="14"/>
      <c r="I1717" s="14"/>
      <c r="J1717" s="8" t="s">
        <v>7256</v>
      </c>
      <c r="K1717" s="13" t="s">
        <v>7257</v>
      </c>
      <c r="L1717" s="9" t="s">
        <v>34</v>
      </c>
      <c r="M1717" s="28">
        <v>39.9</v>
      </c>
      <c r="N1717" s="23">
        <v>68</v>
      </c>
      <c r="O1717" s="9" t="s">
        <v>27</v>
      </c>
      <c r="P1717" s="9" t="s">
        <v>103</v>
      </c>
      <c r="Q1717" s="32">
        <v>43682</v>
      </c>
      <c r="R1717" s="13" t="s">
        <v>104</v>
      </c>
      <c r="S1717" s="23" t="s">
        <v>36</v>
      </c>
      <c r="T1717" s="12" t="s">
        <v>7258</v>
      </c>
    </row>
    <row r="1718" s="1" customFormat="1" ht="15.6" spans="1:20">
      <c r="A1718" s="11">
        <v>9786200041838</v>
      </c>
      <c r="B1718" s="12" t="s">
        <v>7259</v>
      </c>
      <c r="C1718" s="12"/>
      <c r="D1718" s="9" t="s">
        <v>7250</v>
      </c>
      <c r="E1718" s="8" t="s">
        <v>7251</v>
      </c>
      <c r="F1718" s="10"/>
      <c r="G1718" s="8"/>
      <c r="H1718" s="14"/>
      <c r="I1718" s="14"/>
      <c r="J1718" s="8" t="s">
        <v>7260</v>
      </c>
      <c r="K1718" s="13" t="s">
        <v>7261</v>
      </c>
      <c r="L1718" s="9" t="s">
        <v>34</v>
      </c>
      <c r="M1718" s="28">
        <v>54.9</v>
      </c>
      <c r="N1718" s="23">
        <v>108</v>
      </c>
      <c r="O1718" s="9" t="s">
        <v>27</v>
      </c>
      <c r="P1718" s="9" t="s">
        <v>103</v>
      </c>
      <c r="Q1718" s="32">
        <v>43682</v>
      </c>
      <c r="R1718" s="13" t="s">
        <v>104</v>
      </c>
      <c r="S1718" s="23" t="s">
        <v>36</v>
      </c>
      <c r="T1718" s="12" t="s">
        <v>7262</v>
      </c>
    </row>
    <row r="1719" s="1" customFormat="1" ht="15.6" spans="1:20">
      <c r="A1719" s="11">
        <v>9786200039750</v>
      </c>
      <c r="B1719" s="12" t="s">
        <v>7263</v>
      </c>
      <c r="C1719" s="12"/>
      <c r="D1719" s="9" t="s">
        <v>7250</v>
      </c>
      <c r="E1719" s="8" t="s">
        <v>7251</v>
      </c>
      <c r="F1719" s="10"/>
      <c r="G1719" s="8"/>
      <c r="H1719" s="14"/>
      <c r="I1719" s="14"/>
      <c r="J1719" s="8" t="s">
        <v>7264</v>
      </c>
      <c r="K1719" s="13" t="s">
        <v>7265</v>
      </c>
      <c r="L1719" s="9" t="s">
        <v>34</v>
      </c>
      <c r="M1719" s="28">
        <v>82.9</v>
      </c>
      <c r="N1719" s="23">
        <v>260</v>
      </c>
      <c r="O1719" s="9" t="s">
        <v>27</v>
      </c>
      <c r="P1719" s="9" t="s">
        <v>103</v>
      </c>
      <c r="Q1719" s="32">
        <v>43684</v>
      </c>
      <c r="R1719" s="13" t="s">
        <v>104</v>
      </c>
      <c r="S1719" s="23" t="s">
        <v>36</v>
      </c>
      <c r="T1719" s="12" t="s">
        <v>7266</v>
      </c>
    </row>
    <row r="1720" s="1" customFormat="1" ht="15.6" spans="1:20">
      <c r="A1720" s="11">
        <v>9786200035875</v>
      </c>
      <c r="B1720" s="12" t="s">
        <v>7267</v>
      </c>
      <c r="C1720" s="12"/>
      <c r="D1720" s="9" t="s">
        <v>7250</v>
      </c>
      <c r="E1720" s="8" t="s">
        <v>7251</v>
      </c>
      <c r="F1720" s="10"/>
      <c r="G1720" s="8"/>
      <c r="H1720" s="14"/>
      <c r="I1720" s="14"/>
      <c r="J1720" s="8" t="s">
        <v>7268</v>
      </c>
      <c r="K1720" s="13" t="s">
        <v>7269</v>
      </c>
      <c r="L1720" s="9" t="s">
        <v>34</v>
      </c>
      <c r="M1720" s="28">
        <v>104.9</v>
      </c>
      <c r="N1720" s="23">
        <v>524</v>
      </c>
      <c r="O1720" s="9" t="s">
        <v>27</v>
      </c>
      <c r="P1720" s="9" t="s">
        <v>103</v>
      </c>
      <c r="Q1720" s="32">
        <v>43685</v>
      </c>
      <c r="R1720" s="13" t="s">
        <v>104</v>
      </c>
      <c r="S1720" s="23" t="s">
        <v>36</v>
      </c>
      <c r="T1720" s="12" t="s">
        <v>7270</v>
      </c>
    </row>
    <row r="1721" s="1" customFormat="1" ht="15.6" spans="1:20">
      <c r="A1721" s="11">
        <v>9786139912476</v>
      </c>
      <c r="B1721" s="12" t="s">
        <v>7271</v>
      </c>
      <c r="C1721" s="12"/>
      <c r="D1721" s="9" t="s">
        <v>7250</v>
      </c>
      <c r="E1721" s="8" t="s">
        <v>7251</v>
      </c>
      <c r="F1721" s="10"/>
      <c r="G1721" s="8"/>
      <c r="H1721" s="14"/>
      <c r="I1721" s="14"/>
      <c r="J1721" s="8" t="s">
        <v>7272</v>
      </c>
      <c r="K1721" s="13" t="s">
        <v>7273</v>
      </c>
      <c r="L1721" s="9" t="s">
        <v>34</v>
      </c>
      <c r="M1721" s="21">
        <v>54.9</v>
      </c>
      <c r="N1721" s="23">
        <v>104</v>
      </c>
      <c r="O1721" s="9" t="s">
        <v>27</v>
      </c>
      <c r="P1721" s="9" t="s">
        <v>28</v>
      </c>
      <c r="Q1721" s="32">
        <v>43689</v>
      </c>
      <c r="R1721" s="13" t="s">
        <v>35</v>
      </c>
      <c r="S1721" s="23" t="s">
        <v>36</v>
      </c>
      <c r="T1721" s="12" t="s">
        <v>7274</v>
      </c>
    </row>
    <row r="1722" s="1" customFormat="1" ht="15.6" spans="1:20">
      <c r="A1722" s="11">
        <v>9786200279514</v>
      </c>
      <c r="B1722" s="12" t="s">
        <v>7275</v>
      </c>
      <c r="C1722" s="12"/>
      <c r="D1722" s="9" t="s">
        <v>7250</v>
      </c>
      <c r="E1722" s="8" t="s">
        <v>7251</v>
      </c>
      <c r="F1722" s="10"/>
      <c r="G1722" s="8"/>
      <c r="H1722" s="14"/>
      <c r="I1722" s="14"/>
      <c r="J1722" s="8" t="s">
        <v>7276</v>
      </c>
      <c r="K1722" s="13" t="s">
        <v>7277</v>
      </c>
      <c r="L1722" s="9" t="s">
        <v>34</v>
      </c>
      <c r="M1722" s="21">
        <v>54.9</v>
      </c>
      <c r="N1722" s="23">
        <v>124</v>
      </c>
      <c r="O1722" s="9" t="s">
        <v>27</v>
      </c>
      <c r="P1722" s="9" t="s">
        <v>28</v>
      </c>
      <c r="Q1722" s="32">
        <v>43685</v>
      </c>
      <c r="R1722" s="13" t="s">
        <v>35</v>
      </c>
      <c r="S1722" s="23" t="s">
        <v>36</v>
      </c>
      <c r="T1722" s="12" t="s">
        <v>7278</v>
      </c>
    </row>
    <row r="1723" s="1" customFormat="1" ht="15.6" spans="1:20">
      <c r="A1723" s="11">
        <v>9786139794485</v>
      </c>
      <c r="B1723" s="12" t="s">
        <v>7279</v>
      </c>
      <c r="C1723" s="12"/>
      <c r="D1723" s="9" t="s">
        <v>7250</v>
      </c>
      <c r="E1723" s="8" t="s">
        <v>7251</v>
      </c>
      <c r="F1723" s="10"/>
      <c r="G1723" s="8"/>
      <c r="H1723" s="14"/>
      <c r="I1723" s="14"/>
      <c r="J1723" s="8" t="s">
        <v>7280</v>
      </c>
      <c r="K1723" s="13" t="s">
        <v>7281</v>
      </c>
      <c r="L1723" s="9" t="s">
        <v>34</v>
      </c>
      <c r="M1723" s="28">
        <v>39.9</v>
      </c>
      <c r="N1723" s="23">
        <v>72</v>
      </c>
      <c r="O1723" s="9" t="s">
        <v>27</v>
      </c>
      <c r="P1723" s="9" t="s">
        <v>148</v>
      </c>
      <c r="Q1723" s="32">
        <v>43683</v>
      </c>
      <c r="R1723" s="13" t="s">
        <v>149</v>
      </c>
      <c r="S1723" s="23" t="s">
        <v>36</v>
      </c>
      <c r="T1723" s="12" t="s">
        <v>7282</v>
      </c>
    </row>
    <row r="1724" s="1" customFormat="1" ht="15.6" spans="1:20">
      <c r="A1724" s="11">
        <v>9783330651913</v>
      </c>
      <c r="B1724" s="12" t="s">
        <v>7283</v>
      </c>
      <c r="C1724" s="12"/>
      <c r="D1724" s="9" t="s">
        <v>7250</v>
      </c>
      <c r="E1724" s="8" t="s">
        <v>7251</v>
      </c>
      <c r="F1724" s="10"/>
      <c r="G1724" s="8"/>
      <c r="H1724" s="14"/>
      <c r="I1724" s="14"/>
      <c r="J1724" s="8" t="s">
        <v>7284</v>
      </c>
      <c r="K1724" s="13" t="s">
        <v>7285</v>
      </c>
      <c r="L1724" s="9" t="s">
        <v>34</v>
      </c>
      <c r="M1724" s="21">
        <v>104.9</v>
      </c>
      <c r="N1724" s="23">
        <v>388</v>
      </c>
      <c r="O1724" s="9" t="s">
        <v>27</v>
      </c>
      <c r="P1724" s="9" t="s">
        <v>28</v>
      </c>
      <c r="Q1724" s="32">
        <v>43686</v>
      </c>
      <c r="R1724" s="13" t="s">
        <v>154</v>
      </c>
      <c r="S1724" s="23" t="s">
        <v>36</v>
      </c>
      <c r="T1724" s="12" t="s">
        <v>7286</v>
      </c>
    </row>
    <row r="1725" s="1" customFormat="1" ht="15.6" spans="1:20">
      <c r="A1725" s="55" t="s">
        <v>7287</v>
      </c>
      <c r="B1725" s="56" t="s">
        <v>7288</v>
      </c>
      <c r="C1725" s="56"/>
      <c r="D1725" s="9" t="s">
        <v>7250</v>
      </c>
      <c r="E1725" s="8" t="s">
        <v>7251</v>
      </c>
      <c r="F1725" s="10"/>
      <c r="G1725" s="24"/>
      <c r="H1725" s="34"/>
      <c r="I1725" s="34"/>
      <c r="J1725" s="24" t="s">
        <v>7289</v>
      </c>
      <c r="K1725" s="59" t="s">
        <v>7290</v>
      </c>
      <c r="L1725" s="25" t="s">
        <v>34</v>
      </c>
      <c r="M1725" s="26">
        <v>42</v>
      </c>
      <c r="N1725" s="50">
        <v>216</v>
      </c>
      <c r="O1725" s="55" t="s">
        <v>27</v>
      </c>
      <c r="P1725" s="55" t="s">
        <v>3841</v>
      </c>
      <c r="Q1725" s="61">
        <v>43678</v>
      </c>
      <c r="R1725" s="59" t="s">
        <v>7291</v>
      </c>
      <c r="S1725" s="34" t="s">
        <v>3835</v>
      </c>
      <c r="T1725" s="56" t="s">
        <v>7292</v>
      </c>
    </row>
    <row r="1726" s="1" customFormat="1" ht="15.6" spans="1:20">
      <c r="A1726" s="55" t="s">
        <v>7293</v>
      </c>
      <c r="B1726" s="56" t="s">
        <v>7294</v>
      </c>
      <c r="C1726" s="56"/>
      <c r="D1726" s="9" t="s">
        <v>7250</v>
      </c>
      <c r="E1726" s="8" t="s">
        <v>7251</v>
      </c>
      <c r="F1726" s="10"/>
      <c r="G1726" s="24"/>
      <c r="H1726" s="34"/>
      <c r="I1726" s="34"/>
      <c r="J1726" s="24" t="s">
        <v>7295</v>
      </c>
      <c r="K1726" s="59" t="s">
        <v>7296</v>
      </c>
      <c r="L1726" s="25" t="s">
        <v>34</v>
      </c>
      <c r="M1726" s="26">
        <v>49.95</v>
      </c>
      <c r="N1726" s="50">
        <v>352</v>
      </c>
      <c r="O1726" s="55" t="s">
        <v>27</v>
      </c>
      <c r="P1726" s="55" t="s">
        <v>28</v>
      </c>
      <c r="Q1726" s="61">
        <v>43678</v>
      </c>
      <c r="R1726" s="59" t="s">
        <v>7297</v>
      </c>
      <c r="S1726" s="34" t="s">
        <v>3835</v>
      </c>
      <c r="T1726" s="56" t="s">
        <v>7298</v>
      </c>
    </row>
    <row r="1727" s="1" customFormat="1" ht="15.6" spans="1:20">
      <c r="A1727" s="11">
        <v>9786138485308</v>
      </c>
      <c r="B1727" s="12" t="s">
        <v>7299</v>
      </c>
      <c r="C1727" s="12"/>
      <c r="D1727" s="9" t="s">
        <v>7300</v>
      </c>
      <c r="E1727" s="13" t="s">
        <v>7301</v>
      </c>
      <c r="F1727" s="10"/>
      <c r="G1727" s="8"/>
      <c r="H1727" s="14"/>
      <c r="I1727" s="14"/>
      <c r="J1727" s="8" t="s">
        <v>7302</v>
      </c>
      <c r="K1727" s="13" t="s">
        <v>7303</v>
      </c>
      <c r="L1727" s="9" t="s">
        <v>34</v>
      </c>
      <c r="M1727" s="28">
        <v>39.9</v>
      </c>
      <c r="N1727" s="23">
        <v>68</v>
      </c>
      <c r="O1727" s="9" t="s">
        <v>27</v>
      </c>
      <c r="P1727" s="9" t="s">
        <v>65</v>
      </c>
      <c r="Q1727" s="32">
        <v>43686</v>
      </c>
      <c r="R1727" s="13" t="s">
        <v>66</v>
      </c>
      <c r="S1727" s="23" t="s">
        <v>36</v>
      </c>
      <c r="T1727" s="12" t="s">
        <v>7304</v>
      </c>
    </row>
    <row r="1728" s="1" customFormat="1" ht="15.6" spans="1:20">
      <c r="A1728" s="11">
        <v>9786200042767</v>
      </c>
      <c r="B1728" s="12" t="s">
        <v>7305</v>
      </c>
      <c r="C1728" s="12"/>
      <c r="D1728" s="9" t="s">
        <v>7300</v>
      </c>
      <c r="E1728" s="13" t="s">
        <v>7301</v>
      </c>
      <c r="F1728" s="10"/>
      <c r="G1728" s="8"/>
      <c r="H1728" s="14"/>
      <c r="I1728" s="14"/>
      <c r="J1728" s="8" t="s">
        <v>7306</v>
      </c>
      <c r="K1728" s="13" t="s">
        <v>7307</v>
      </c>
      <c r="L1728" s="9" t="s">
        <v>34</v>
      </c>
      <c r="M1728" s="28">
        <v>39.9</v>
      </c>
      <c r="N1728" s="23">
        <v>76</v>
      </c>
      <c r="O1728" s="9" t="s">
        <v>27</v>
      </c>
      <c r="P1728" s="9" t="s">
        <v>103</v>
      </c>
      <c r="Q1728" s="32">
        <v>43690</v>
      </c>
      <c r="R1728" s="13" t="s">
        <v>104</v>
      </c>
      <c r="S1728" s="23" t="s">
        <v>36</v>
      </c>
      <c r="T1728" s="12" t="s">
        <v>7308</v>
      </c>
    </row>
    <row r="1729" s="1" customFormat="1" ht="15.6" spans="1:20">
      <c r="A1729" s="11">
        <v>9786139508808</v>
      </c>
      <c r="B1729" s="12" t="s">
        <v>7309</v>
      </c>
      <c r="C1729" s="12"/>
      <c r="D1729" s="9" t="s">
        <v>7310</v>
      </c>
      <c r="E1729" s="8" t="s">
        <v>7311</v>
      </c>
      <c r="F1729" s="10"/>
      <c r="G1729" s="8"/>
      <c r="H1729" s="14"/>
      <c r="I1729" s="14"/>
      <c r="J1729" s="8" t="s">
        <v>7312</v>
      </c>
      <c r="K1729" s="13" t="s">
        <v>7313</v>
      </c>
      <c r="L1729" s="9" t="s">
        <v>34</v>
      </c>
      <c r="M1729" s="28">
        <v>39.9</v>
      </c>
      <c r="N1729" s="23">
        <v>72</v>
      </c>
      <c r="O1729" s="9" t="s">
        <v>27</v>
      </c>
      <c r="P1729" s="9" t="s">
        <v>65</v>
      </c>
      <c r="Q1729" s="32">
        <v>43690</v>
      </c>
      <c r="R1729" s="13" t="s">
        <v>66</v>
      </c>
      <c r="S1729" s="23" t="s">
        <v>36</v>
      </c>
      <c r="T1729" s="12" t="s">
        <v>7314</v>
      </c>
    </row>
    <row r="1730" s="1" customFormat="1" ht="15.6" spans="1:20">
      <c r="A1730" s="11">
        <v>9786200265784</v>
      </c>
      <c r="B1730" s="12" t="s">
        <v>7315</v>
      </c>
      <c r="C1730" s="12"/>
      <c r="D1730" s="9" t="s">
        <v>7310</v>
      </c>
      <c r="E1730" s="8" t="s">
        <v>7311</v>
      </c>
      <c r="F1730" s="10"/>
      <c r="G1730" s="8"/>
      <c r="H1730" s="14"/>
      <c r="I1730" s="14"/>
      <c r="J1730" s="8" t="s">
        <v>7316</v>
      </c>
      <c r="K1730" s="13" t="s">
        <v>7317</v>
      </c>
      <c r="L1730" s="9" t="s">
        <v>34</v>
      </c>
      <c r="M1730" s="28">
        <v>49.9</v>
      </c>
      <c r="N1730" s="23">
        <v>120</v>
      </c>
      <c r="O1730" s="9" t="s">
        <v>27</v>
      </c>
      <c r="P1730" s="9" t="s">
        <v>137</v>
      </c>
      <c r="Q1730" s="32">
        <v>43686</v>
      </c>
      <c r="R1730" s="13" t="s">
        <v>35</v>
      </c>
      <c r="S1730" s="23" t="s">
        <v>36</v>
      </c>
      <c r="T1730" s="12" t="s">
        <v>7318</v>
      </c>
    </row>
    <row r="1731" s="1" customFormat="1" ht="15.6" spans="1:20">
      <c r="A1731" s="11">
        <v>9786200265609</v>
      </c>
      <c r="B1731" s="12" t="s">
        <v>7319</v>
      </c>
      <c r="C1731" s="12"/>
      <c r="D1731" s="9" t="s">
        <v>7320</v>
      </c>
      <c r="E1731" s="13" t="s">
        <v>7321</v>
      </c>
      <c r="F1731" s="10"/>
      <c r="G1731" s="8"/>
      <c r="H1731" s="14"/>
      <c r="I1731" s="14"/>
      <c r="J1731" s="8" t="s">
        <v>7322</v>
      </c>
      <c r="K1731" s="13" t="s">
        <v>7323</v>
      </c>
      <c r="L1731" s="9" t="s">
        <v>34</v>
      </c>
      <c r="M1731" s="21">
        <v>61.9</v>
      </c>
      <c r="N1731" s="23">
        <v>144</v>
      </c>
      <c r="O1731" s="9" t="s">
        <v>27</v>
      </c>
      <c r="P1731" s="9" t="s">
        <v>28</v>
      </c>
      <c r="Q1731" s="32">
        <v>43686</v>
      </c>
      <c r="R1731" s="13" t="s">
        <v>35</v>
      </c>
      <c r="S1731" s="23" t="s">
        <v>36</v>
      </c>
      <c r="T1731" s="12" t="s">
        <v>7324</v>
      </c>
    </row>
    <row r="1732" s="1" customFormat="1" ht="15.6" spans="1:20">
      <c r="A1732" s="11">
        <v>9786200248015</v>
      </c>
      <c r="B1732" s="12" t="s">
        <v>7325</v>
      </c>
      <c r="C1732" s="12"/>
      <c r="D1732" s="9" t="s">
        <v>7320</v>
      </c>
      <c r="E1732" s="13" t="s">
        <v>7321</v>
      </c>
      <c r="F1732" s="10"/>
      <c r="G1732" s="8"/>
      <c r="H1732" s="14"/>
      <c r="I1732" s="14"/>
      <c r="J1732" s="8" t="s">
        <v>7326</v>
      </c>
      <c r="K1732" s="13" t="s">
        <v>7327</v>
      </c>
      <c r="L1732" s="9" t="s">
        <v>34</v>
      </c>
      <c r="M1732" s="21">
        <v>39.9</v>
      </c>
      <c r="N1732" s="23">
        <v>88</v>
      </c>
      <c r="O1732" s="9" t="s">
        <v>27</v>
      </c>
      <c r="P1732" s="9" t="s">
        <v>28</v>
      </c>
      <c r="Q1732" s="32">
        <v>43689</v>
      </c>
      <c r="R1732" s="13" t="s">
        <v>35</v>
      </c>
      <c r="S1732" s="23" t="s">
        <v>36</v>
      </c>
      <c r="T1732" s="12" t="s">
        <v>7328</v>
      </c>
    </row>
    <row r="1733" s="1" customFormat="1" ht="15.6" spans="1:20">
      <c r="A1733" s="11">
        <v>9783841727121</v>
      </c>
      <c r="B1733" s="12" t="s">
        <v>7329</v>
      </c>
      <c r="C1733" s="12"/>
      <c r="D1733" s="9" t="s">
        <v>7330</v>
      </c>
      <c r="E1733" s="13" t="s">
        <v>7331</v>
      </c>
      <c r="F1733" s="10"/>
      <c r="G1733" s="8"/>
      <c r="H1733" s="14"/>
      <c r="I1733" s="14"/>
      <c r="J1733" s="8" t="s">
        <v>7332</v>
      </c>
      <c r="K1733" s="13" t="s">
        <v>7333</v>
      </c>
      <c r="L1733" s="9" t="s">
        <v>34</v>
      </c>
      <c r="M1733" s="28">
        <v>39.9</v>
      </c>
      <c r="N1733" s="23">
        <v>88</v>
      </c>
      <c r="O1733" s="9" t="s">
        <v>27</v>
      </c>
      <c r="P1733" s="9" t="s">
        <v>65</v>
      </c>
      <c r="Q1733" s="32">
        <v>43683</v>
      </c>
      <c r="R1733" s="13" t="s">
        <v>66</v>
      </c>
      <c r="S1733" s="23" t="s">
        <v>36</v>
      </c>
      <c r="T1733" s="12" t="s">
        <v>7334</v>
      </c>
    </row>
    <row r="1734" s="1" customFormat="1" ht="15.6" spans="1:20">
      <c r="A1734" s="11">
        <v>9786138440260</v>
      </c>
      <c r="B1734" s="12" t="s">
        <v>7335</v>
      </c>
      <c r="C1734" s="12"/>
      <c r="D1734" s="9" t="s">
        <v>7330</v>
      </c>
      <c r="E1734" s="13" t="s">
        <v>7331</v>
      </c>
      <c r="F1734" s="10"/>
      <c r="G1734" s="8"/>
      <c r="H1734" s="14"/>
      <c r="I1734" s="14"/>
      <c r="J1734" s="8" t="s">
        <v>7336</v>
      </c>
      <c r="K1734" s="13" t="s">
        <v>7337</v>
      </c>
      <c r="L1734" s="9" t="s">
        <v>34</v>
      </c>
      <c r="M1734" s="28">
        <v>71.9</v>
      </c>
      <c r="N1734" s="23">
        <v>160</v>
      </c>
      <c r="O1734" s="9" t="s">
        <v>27</v>
      </c>
      <c r="P1734" s="9" t="s">
        <v>65</v>
      </c>
      <c r="Q1734" s="32">
        <v>43683</v>
      </c>
      <c r="R1734" s="13" t="s">
        <v>66</v>
      </c>
      <c r="S1734" s="23" t="s">
        <v>36</v>
      </c>
      <c r="T1734" s="12" t="s">
        <v>7338</v>
      </c>
    </row>
    <row r="1735" s="1" customFormat="1" ht="15.6" spans="1:20">
      <c r="A1735" s="11">
        <v>9786139510047</v>
      </c>
      <c r="B1735" s="12" t="s">
        <v>7339</v>
      </c>
      <c r="C1735" s="12"/>
      <c r="D1735" s="9" t="s">
        <v>7330</v>
      </c>
      <c r="E1735" s="13" t="s">
        <v>7331</v>
      </c>
      <c r="F1735" s="10"/>
      <c r="G1735" s="8"/>
      <c r="H1735" s="14"/>
      <c r="I1735" s="14"/>
      <c r="J1735" s="8" t="s">
        <v>7340</v>
      </c>
      <c r="K1735" s="13" t="s">
        <v>7341</v>
      </c>
      <c r="L1735" s="9" t="s">
        <v>34</v>
      </c>
      <c r="M1735" s="28">
        <v>39.9</v>
      </c>
      <c r="N1735" s="23">
        <v>84</v>
      </c>
      <c r="O1735" s="9" t="s">
        <v>27</v>
      </c>
      <c r="P1735" s="9" t="s">
        <v>65</v>
      </c>
      <c r="Q1735" s="32">
        <v>43686</v>
      </c>
      <c r="R1735" s="13" t="s">
        <v>66</v>
      </c>
      <c r="S1735" s="23" t="s">
        <v>36</v>
      </c>
      <c r="T1735" s="12" t="s">
        <v>7342</v>
      </c>
    </row>
    <row r="1736" s="1" customFormat="1" ht="15.6" spans="1:20">
      <c r="A1736" s="11">
        <v>9786200038388</v>
      </c>
      <c r="B1736" s="12" t="s">
        <v>7343</v>
      </c>
      <c r="C1736" s="12"/>
      <c r="D1736" s="9" t="s">
        <v>7330</v>
      </c>
      <c r="E1736" s="13" t="s">
        <v>7331</v>
      </c>
      <c r="F1736" s="10"/>
      <c r="G1736" s="8"/>
      <c r="H1736" s="14"/>
      <c r="I1736" s="14"/>
      <c r="J1736" s="8" t="s">
        <v>7344</v>
      </c>
      <c r="K1736" s="13" t="s">
        <v>7345</v>
      </c>
      <c r="L1736" s="9" t="s">
        <v>34</v>
      </c>
      <c r="M1736" s="28">
        <v>39.9</v>
      </c>
      <c r="N1736" s="23">
        <v>64</v>
      </c>
      <c r="O1736" s="9" t="s">
        <v>27</v>
      </c>
      <c r="P1736" s="9" t="s">
        <v>103</v>
      </c>
      <c r="Q1736" s="32">
        <v>43686</v>
      </c>
      <c r="R1736" s="13" t="s">
        <v>104</v>
      </c>
      <c r="S1736" s="23" t="s">
        <v>36</v>
      </c>
      <c r="T1736" s="12" t="s">
        <v>7346</v>
      </c>
    </row>
    <row r="1737" s="1" customFormat="1" ht="15.6" spans="1:20">
      <c r="A1737" s="11">
        <v>9786200041579</v>
      </c>
      <c r="B1737" s="12" t="s">
        <v>7347</v>
      </c>
      <c r="C1737" s="12"/>
      <c r="D1737" s="9" t="s">
        <v>7330</v>
      </c>
      <c r="E1737" s="13" t="s">
        <v>7331</v>
      </c>
      <c r="F1737" s="10"/>
      <c r="G1737" s="8"/>
      <c r="H1737" s="14"/>
      <c r="I1737" s="14"/>
      <c r="J1737" s="8" t="s">
        <v>7348</v>
      </c>
      <c r="K1737" s="13" t="s">
        <v>7349</v>
      </c>
      <c r="L1737" s="9" t="s">
        <v>34</v>
      </c>
      <c r="M1737" s="28">
        <v>71.9</v>
      </c>
      <c r="N1737" s="23">
        <v>180</v>
      </c>
      <c r="O1737" s="9" t="s">
        <v>27</v>
      </c>
      <c r="P1737" s="9" t="s">
        <v>103</v>
      </c>
      <c r="Q1737" s="32">
        <v>43682</v>
      </c>
      <c r="R1737" s="13" t="s">
        <v>104</v>
      </c>
      <c r="S1737" s="23" t="s">
        <v>36</v>
      </c>
      <c r="T1737" s="12" t="s">
        <v>7350</v>
      </c>
    </row>
    <row r="1738" s="1" customFormat="1" ht="15.6" spans="1:20">
      <c r="A1738" s="11">
        <v>9786139947898</v>
      </c>
      <c r="B1738" s="12" t="s">
        <v>7351</v>
      </c>
      <c r="C1738" s="12"/>
      <c r="D1738" s="9" t="s">
        <v>7330</v>
      </c>
      <c r="E1738" s="13" t="s">
        <v>7331</v>
      </c>
      <c r="F1738" s="10"/>
      <c r="G1738" s="8"/>
      <c r="H1738" s="14"/>
      <c r="I1738" s="14"/>
      <c r="J1738" s="8" t="s">
        <v>7352</v>
      </c>
      <c r="K1738" s="13" t="s">
        <v>7353</v>
      </c>
      <c r="L1738" s="9" t="s">
        <v>34</v>
      </c>
      <c r="M1738" s="21">
        <v>61.9</v>
      </c>
      <c r="N1738" s="23">
        <v>136</v>
      </c>
      <c r="O1738" s="9" t="s">
        <v>27</v>
      </c>
      <c r="P1738" s="9" t="s">
        <v>28</v>
      </c>
      <c r="Q1738" s="32">
        <v>43682</v>
      </c>
      <c r="R1738" s="13" t="s">
        <v>35</v>
      </c>
      <c r="S1738" s="23" t="s">
        <v>36</v>
      </c>
      <c r="T1738" s="12" t="s">
        <v>7354</v>
      </c>
    </row>
    <row r="1739" s="1" customFormat="1" ht="15.6" spans="1:20">
      <c r="A1739" s="11">
        <v>9786200273369</v>
      </c>
      <c r="B1739" s="12" t="s">
        <v>7355</v>
      </c>
      <c r="C1739" s="12"/>
      <c r="D1739" s="9" t="s">
        <v>7330</v>
      </c>
      <c r="E1739" s="13" t="s">
        <v>7331</v>
      </c>
      <c r="F1739" s="10"/>
      <c r="G1739" s="8"/>
      <c r="H1739" s="14"/>
      <c r="I1739" s="14"/>
      <c r="J1739" s="8" t="s">
        <v>7356</v>
      </c>
      <c r="K1739" s="13" t="s">
        <v>7357</v>
      </c>
      <c r="L1739" s="9" t="s">
        <v>34</v>
      </c>
      <c r="M1739" s="21">
        <v>54.9</v>
      </c>
      <c r="N1739" s="23">
        <v>124</v>
      </c>
      <c r="O1739" s="9" t="s">
        <v>27</v>
      </c>
      <c r="P1739" s="9" t="s">
        <v>28</v>
      </c>
      <c r="Q1739" s="32">
        <v>43683</v>
      </c>
      <c r="R1739" s="13" t="s">
        <v>35</v>
      </c>
      <c r="S1739" s="23" t="s">
        <v>36</v>
      </c>
      <c r="T1739" s="12" t="s">
        <v>7358</v>
      </c>
    </row>
    <row r="1740" s="1" customFormat="1" ht="15.6" spans="1:20">
      <c r="A1740" s="11">
        <v>9786200277084</v>
      </c>
      <c r="B1740" s="12" t="s">
        <v>7359</v>
      </c>
      <c r="C1740" s="12"/>
      <c r="D1740" s="9" t="s">
        <v>7330</v>
      </c>
      <c r="E1740" s="13" t="s">
        <v>7331</v>
      </c>
      <c r="F1740" s="10"/>
      <c r="G1740" s="8"/>
      <c r="H1740" s="14"/>
      <c r="I1740" s="14"/>
      <c r="J1740" s="8" t="s">
        <v>7360</v>
      </c>
      <c r="K1740" s="13" t="s">
        <v>7361</v>
      </c>
      <c r="L1740" s="9" t="s">
        <v>34</v>
      </c>
      <c r="M1740" s="21">
        <v>54.9</v>
      </c>
      <c r="N1740" s="23">
        <v>96</v>
      </c>
      <c r="O1740" s="9" t="s">
        <v>27</v>
      </c>
      <c r="P1740" s="9" t="s">
        <v>28</v>
      </c>
      <c r="Q1740" s="32">
        <v>43684</v>
      </c>
      <c r="R1740" s="13" t="s">
        <v>35</v>
      </c>
      <c r="S1740" s="23" t="s">
        <v>36</v>
      </c>
      <c r="T1740" s="12" t="s">
        <v>7362</v>
      </c>
    </row>
    <row r="1741" s="1" customFormat="1" ht="15.6" spans="1:20">
      <c r="A1741" s="11">
        <v>9786139873678</v>
      </c>
      <c r="B1741" s="12" t="s">
        <v>7363</v>
      </c>
      <c r="C1741" s="12"/>
      <c r="D1741" s="9" t="s">
        <v>7330</v>
      </c>
      <c r="E1741" s="13" t="s">
        <v>7331</v>
      </c>
      <c r="F1741" s="10"/>
      <c r="G1741" s="8"/>
      <c r="H1741" s="14"/>
      <c r="I1741" s="14"/>
      <c r="J1741" s="8" t="s">
        <v>7364</v>
      </c>
      <c r="K1741" s="13" t="s">
        <v>7365</v>
      </c>
      <c r="L1741" s="9" t="s">
        <v>34</v>
      </c>
      <c r="M1741" s="21">
        <v>76.9</v>
      </c>
      <c r="N1741" s="23">
        <v>220</v>
      </c>
      <c r="O1741" s="9" t="s">
        <v>27</v>
      </c>
      <c r="P1741" s="9" t="s">
        <v>28</v>
      </c>
      <c r="Q1741" s="32">
        <v>43686</v>
      </c>
      <c r="R1741" s="13" t="s">
        <v>35</v>
      </c>
      <c r="S1741" s="23" t="s">
        <v>36</v>
      </c>
      <c r="T1741" s="12" t="s">
        <v>7366</v>
      </c>
    </row>
    <row r="1742" s="1" customFormat="1" ht="15.6" spans="1:20">
      <c r="A1742" s="11">
        <v>9786200264473</v>
      </c>
      <c r="B1742" s="12" t="s">
        <v>7367</v>
      </c>
      <c r="C1742" s="12"/>
      <c r="D1742" s="9" t="s">
        <v>7330</v>
      </c>
      <c r="E1742" s="13" t="s">
        <v>7331</v>
      </c>
      <c r="F1742" s="10"/>
      <c r="G1742" s="8"/>
      <c r="H1742" s="14"/>
      <c r="I1742" s="14"/>
      <c r="J1742" s="8" t="s">
        <v>7368</v>
      </c>
      <c r="K1742" s="13" t="s">
        <v>7369</v>
      </c>
      <c r="L1742" s="9" t="s">
        <v>34</v>
      </c>
      <c r="M1742" s="21">
        <v>39.9</v>
      </c>
      <c r="N1742" s="23">
        <v>80</v>
      </c>
      <c r="O1742" s="9" t="s">
        <v>27</v>
      </c>
      <c r="P1742" s="9" t="s">
        <v>28</v>
      </c>
      <c r="Q1742" s="32">
        <v>43682</v>
      </c>
      <c r="R1742" s="13" t="s">
        <v>35</v>
      </c>
      <c r="S1742" s="23" t="s">
        <v>36</v>
      </c>
      <c r="T1742" s="12" t="s">
        <v>7370</v>
      </c>
    </row>
    <row r="1743" s="1" customFormat="1" ht="15.6" spans="1:20">
      <c r="A1743" s="11">
        <v>9786200264374</v>
      </c>
      <c r="B1743" s="12" t="s">
        <v>7371</v>
      </c>
      <c r="C1743" s="12"/>
      <c r="D1743" s="9" t="s">
        <v>7330</v>
      </c>
      <c r="E1743" s="13" t="s">
        <v>7331</v>
      </c>
      <c r="F1743" s="10"/>
      <c r="G1743" s="8"/>
      <c r="H1743" s="14"/>
      <c r="I1743" s="14"/>
      <c r="J1743" s="8" t="s">
        <v>7372</v>
      </c>
      <c r="K1743" s="13" t="s">
        <v>7373</v>
      </c>
      <c r="L1743" s="9" t="s">
        <v>34</v>
      </c>
      <c r="M1743" s="28">
        <v>49.9</v>
      </c>
      <c r="N1743" s="23">
        <v>128</v>
      </c>
      <c r="O1743" s="9" t="s">
        <v>27</v>
      </c>
      <c r="P1743" s="9" t="s">
        <v>137</v>
      </c>
      <c r="Q1743" s="32">
        <v>43678</v>
      </c>
      <c r="R1743" s="13" t="s">
        <v>35</v>
      </c>
      <c r="S1743" s="23" t="s">
        <v>36</v>
      </c>
      <c r="T1743" s="12" t="s">
        <v>7374</v>
      </c>
    </row>
    <row r="1744" s="1" customFormat="1" ht="15.6" spans="1:20">
      <c r="A1744" s="11">
        <v>9786200244482</v>
      </c>
      <c r="B1744" s="12" t="s">
        <v>7375</v>
      </c>
      <c r="C1744" s="12"/>
      <c r="D1744" s="9" t="s">
        <v>7330</v>
      </c>
      <c r="E1744" s="13" t="s">
        <v>7331</v>
      </c>
      <c r="F1744" s="10"/>
      <c r="G1744" s="8"/>
      <c r="H1744" s="14"/>
      <c r="I1744" s="14"/>
      <c r="J1744" s="8" t="s">
        <v>7376</v>
      </c>
      <c r="K1744" s="13" t="s">
        <v>7377</v>
      </c>
      <c r="L1744" s="9" t="s">
        <v>34</v>
      </c>
      <c r="M1744" s="28">
        <v>49.9</v>
      </c>
      <c r="N1744" s="23">
        <v>112</v>
      </c>
      <c r="O1744" s="9" t="s">
        <v>27</v>
      </c>
      <c r="P1744" s="9" t="s">
        <v>137</v>
      </c>
      <c r="Q1744" s="32">
        <v>43678</v>
      </c>
      <c r="R1744" s="13" t="s">
        <v>35</v>
      </c>
      <c r="S1744" s="23" t="s">
        <v>36</v>
      </c>
      <c r="T1744" s="12" t="s">
        <v>7378</v>
      </c>
    </row>
    <row r="1745" s="1" customFormat="1" ht="15.6" spans="1:20">
      <c r="A1745" s="11">
        <v>9783659810817</v>
      </c>
      <c r="B1745" s="12" t="s">
        <v>7379</v>
      </c>
      <c r="C1745" s="12"/>
      <c r="D1745" s="9" t="s">
        <v>7330</v>
      </c>
      <c r="E1745" s="13" t="s">
        <v>7331</v>
      </c>
      <c r="F1745" s="10"/>
      <c r="G1745" s="8"/>
      <c r="H1745" s="14"/>
      <c r="I1745" s="14"/>
      <c r="J1745" s="8" t="s">
        <v>7380</v>
      </c>
      <c r="K1745" s="13" t="s">
        <v>7381</v>
      </c>
      <c r="L1745" s="9" t="s">
        <v>34</v>
      </c>
      <c r="M1745" s="28">
        <v>76.9</v>
      </c>
      <c r="N1745" s="23">
        <v>228</v>
      </c>
      <c r="O1745" s="9" t="s">
        <v>27</v>
      </c>
      <c r="P1745" s="9" t="s">
        <v>137</v>
      </c>
      <c r="Q1745" s="32">
        <v>43682</v>
      </c>
      <c r="R1745" s="13" t="s">
        <v>35</v>
      </c>
      <c r="S1745" s="23" t="s">
        <v>36</v>
      </c>
      <c r="T1745" s="12" t="s">
        <v>7382</v>
      </c>
    </row>
    <row r="1746" s="1" customFormat="1" ht="15.6" spans="1:20">
      <c r="A1746" s="15" t="s">
        <v>7383</v>
      </c>
      <c r="B1746" s="16" t="s">
        <v>7384</v>
      </c>
      <c r="C1746" s="16"/>
      <c r="D1746" s="17" t="s">
        <v>7330</v>
      </c>
      <c r="E1746" s="16" t="s">
        <v>7331</v>
      </c>
      <c r="F1746" s="10"/>
      <c r="G1746" s="16"/>
      <c r="H1746" s="16"/>
      <c r="I1746" s="16"/>
      <c r="J1746" s="24" t="s">
        <v>7385</v>
      </c>
      <c r="K1746" s="16" t="s">
        <v>7386</v>
      </c>
      <c r="L1746" s="25" t="s">
        <v>51</v>
      </c>
      <c r="M1746" s="26">
        <v>230</v>
      </c>
      <c r="N1746" s="25">
        <v>330</v>
      </c>
      <c r="O1746" s="17" t="s">
        <v>52</v>
      </c>
      <c r="P1746" s="17" t="s">
        <v>28</v>
      </c>
      <c r="Q1746" s="33">
        <v>43690</v>
      </c>
      <c r="R1746" s="24" t="s">
        <v>53</v>
      </c>
      <c r="S1746" s="34"/>
      <c r="T1746" s="16" t="s">
        <v>7387</v>
      </c>
    </row>
    <row r="1747" s="1" customFormat="1" ht="15.6" spans="1:20">
      <c r="A1747" s="5" t="s">
        <v>7388</v>
      </c>
      <c r="B1747" s="18" t="s">
        <v>7389</v>
      </c>
      <c r="C1747" s="18"/>
      <c r="D1747" s="38" t="s">
        <v>7330</v>
      </c>
      <c r="E1747" s="8" t="s">
        <v>7331</v>
      </c>
      <c r="F1747" s="10"/>
      <c r="G1747" s="8"/>
      <c r="H1747" s="9"/>
      <c r="I1747" s="9"/>
      <c r="J1747" s="18" t="s">
        <v>7390</v>
      </c>
      <c r="K1747" s="18" t="s">
        <v>7391</v>
      </c>
      <c r="L1747" s="19" t="s">
        <v>51</v>
      </c>
      <c r="M1747" s="21">
        <v>95</v>
      </c>
      <c r="N1747" s="9">
        <v>119</v>
      </c>
      <c r="O1747" s="27" t="s">
        <v>27</v>
      </c>
      <c r="P1747" s="27" t="s">
        <v>28</v>
      </c>
      <c r="Q1747" s="31">
        <v>43690</v>
      </c>
      <c r="R1747" s="35" t="s">
        <v>53</v>
      </c>
      <c r="S1747" s="36"/>
      <c r="T1747" s="18" t="s">
        <v>7392</v>
      </c>
    </row>
    <row r="1748" s="1" customFormat="1" ht="15.6" spans="1:20">
      <c r="A1748" s="37" t="s">
        <v>7393</v>
      </c>
      <c r="B1748" s="36" t="s">
        <v>7394</v>
      </c>
      <c r="C1748" s="36"/>
      <c r="D1748" s="38" t="s">
        <v>7330</v>
      </c>
      <c r="E1748" s="35" t="s">
        <v>7331</v>
      </c>
      <c r="F1748" s="10"/>
      <c r="G1748" s="35"/>
      <c r="H1748" s="38"/>
      <c r="I1748" s="38"/>
      <c r="J1748" s="35" t="s">
        <v>7395</v>
      </c>
      <c r="K1748" s="35" t="s">
        <v>7396</v>
      </c>
      <c r="L1748" s="38" t="s">
        <v>51</v>
      </c>
      <c r="M1748" s="39">
        <v>89</v>
      </c>
      <c r="N1748" s="38" t="s">
        <v>3949</v>
      </c>
      <c r="O1748" s="38" t="s">
        <v>52</v>
      </c>
      <c r="P1748" s="38" t="s">
        <v>28</v>
      </c>
      <c r="Q1748" s="40">
        <v>43697</v>
      </c>
      <c r="R1748" s="35" t="s">
        <v>53</v>
      </c>
      <c r="S1748" s="36"/>
      <c r="T1748" s="36" t="s">
        <v>7397</v>
      </c>
    </row>
    <row r="1749" s="1" customFormat="1" ht="15.6" spans="1:20">
      <c r="A1749" s="37" t="s">
        <v>7398</v>
      </c>
      <c r="B1749" s="36" t="s">
        <v>7399</v>
      </c>
      <c r="C1749" s="36"/>
      <c r="D1749" s="38" t="s">
        <v>7330</v>
      </c>
      <c r="E1749" s="35" t="s">
        <v>7331</v>
      </c>
      <c r="F1749" s="10"/>
      <c r="G1749" s="35"/>
      <c r="H1749" s="38"/>
      <c r="I1749" s="38"/>
      <c r="J1749" s="35" t="s">
        <v>7400</v>
      </c>
      <c r="K1749" s="35" t="s">
        <v>7401</v>
      </c>
      <c r="L1749" s="38" t="s">
        <v>51</v>
      </c>
      <c r="M1749" s="39">
        <v>87</v>
      </c>
      <c r="N1749" s="38" t="s">
        <v>2474</v>
      </c>
      <c r="O1749" s="38" t="s">
        <v>52</v>
      </c>
      <c r="P1749" s="38" t="s">
        <v>28</v>
      </c>
      <c r="Q1749" s="40">
        <v>43697</v>
      </c>
      <c r="R1749" s="35" t="s">
        <v>53</v>
      </c>
      <c r="S1749" s="36"/>
      <c r="T1749" s="36" t="s">
        <v>7402</v>
      </c>
    </row>
    <row r="1750" s="1" customFormat="1" ht="15.6" spans="1:20">
      <c r="A1750" s="11">
        <v>9786139732418</v>
      </c>
      <c r="B1750" s="12" t="s">
        <v>7403</v>
      </c>
      <c r="C1750" s="12"/>
      <c r="D1750" s="9" t="s">
        <v>7330</v>
      </c>
      <c r="E1750" s="13" t="s">
        <v>7331</v>
      </c>
      <c r="F1750" s="10"/>
      <c r="G1750" s="8"/>
      <c r="H1750" s="14"/>
      <c r="I1750" s="14"/>
      <c r="J1750" s="8" t="s">
        <v>7404</v>
      </c>
      <c r="K1750" s="13" t="s">
        <v>7405</v>
      </c>
      <c r="L1750" s="9" t="s">
        <v>34</v>
      </c>
      <c r="M1750" s="28">
        <v>54.9</v>
      </c>
      <c r="N1750" s="23">
        <v>96</v>
      </c>
      <c r="O1750" s="9" t="s">
        <v>27</v>
      </c>
      <c r="P1750" s="9" t="s">
        <v>148</v>
      </c>
      <c r="Q1750" s="32">
        <v>43679</v>
      </c>
      <c r="R1750" s="13" t="s">
        <v>149</v>
      </c>
      <c r="S1750" s="23" t="s">
        <v>36</v>
      </c>
      <c r="T1750" s="12" t="s">
        <v>7406</v>
      </c>
    </row>
    <row r="1751" s="1" customFormat="1" ht="15.6" spans="1:20">
      <c r="A1751" s="11">
        <v>9786139793341</v>
      </c>
      <c r="B1751" s="12" t="s">
        <v>7407</v>
      </c>
      <c r="C1751" s="12"/>
      <c r="D1751" s="9" t="s">
        <v>7330</v>
      </c>
      <c r="E1751" s="13" t="s">
        <v>7331</v>
      </c>
      <c r="F1751" s="10"/>
      <c r="G1751" s="8"/>
      <c r="H1751" s="14"/>
      <c r="I1751" s="14"/>
      <c r="J1751" s="8" t="s">
        <v>7408</v>
      </c>
      <c r="K1751" s="13" t="s">
        <v>7409</v>
      </c>
      <c r="L1751" s="9" t="s">
        <v>34</v>
      </c>
      <c r="M1751" s="28">
        <v>39.9</v>
      </c>
      <c r="N1751" s="23">
        <v>60</v>
      </c>
      <c r="O1751" s="9" t="s">
        <v>27</v>
      </c>
      <c r="P1751" s="9" t="s">
        <v>148</v>
      </c>
      <c r="Q1751" s="32">
        <v>43679</v>
      </c>
      <c r="R1751" s="13" t="s">
        <v>149</v>
      </c>
      <c r="S1751" s="23" t="s">
        <v>36</v>
      </c>
      <c r="T1751" s="12" t="s">
        <v>7410</v>
      </c>
    </row>
    <row r="1752" s="1" customFormat="1" ht="15.6" spans="1:20">
      <c r="A1752" s="11">
        <v>9786139790739</v>
      </c>
      <c r="B1752" s="12" t="s">
        <v>7411</v>
      </c>
      <c r="C1752" s="12"/>
      <c r="D1752" s="9" t="s">
        <v>7330</v>
      </c>
      <c r="E1752" s="13" t="s">
        <v>7331</v>
      </c>
      <c r="F1752" s="10"/>
      <c r="G1752" s="8"/>
      <c r="H1752" s="14"/>
      <c r="I1752" s="14"/>
      <c r="J1752" s="8" t="s">
        <v>7412</v>
      </c>
      <c r="K1752" s="13" t="s">
        <v>7413</v>
      </c>
      <c r="L1752" s="9" t="s">
        <v>34</v>
      </c>
      <c r="M1752" s="28">
        <v>54.9</v>
      </c>
      <c r="N1752" s="23">
        <v>112</v>
      </c>
      <c r="O1752" s="9" t="s">
        <v>27</v>
      </c>
      <c r="P1752" s="9" t="s">
        <v>148</v>
      </c>
      <c r="Q1752" s="32">
        <v>43682</v>
      </c>
      <c r="R1752" s="13" t="s">
        <v>149</v>
      </c>
      <c r="S1752" s="23" t="s">
        <v>36</v>
      </c>
      <c r="T1752" s="12" t="s">
        <v>7414</v>
      </c>
    </row>
    <row r="1753" s="1" customFormat="1" ht="15.6" spans="1:20">
      <c r="A1753" s="11">
        <v>9786139796403</v>
      </c>
      <c r="B1753" s="12" t="s">
        <v>7415</v>
      </c>
      <c r="C1753" s="12"/>
      <c r="D1753" s="9" t="s">
        <v>7330</v>
      </c>
      <c r="E1753" s="13" t="s">
        <v>7331</v>
      </c>
      <c r="F1753" s="10"/>
      <c r="G1753" s="8"/>
      <c r="H1753" s="14"/>
      <c r="I1753" s="14"/>
      <c r="J1753" s="8" t="s">
        <v>7416</v>
      </c>
      <c r="K1753" s="13" t="s">
        <v>7417</v>
      </c>
      <c r="L1753" s="9" t="s">
        <v>34</v>
      </c>
      <c r="M1753" s="28">
        <v>43.9</v>
      </c>
      <c r="N1753" s="23">
        <v>104</v>
      </c>
      <c r="O1753" s="9" t="s">
        <v>27</v>
      </c>
      <c r="P1753" s="9" t="s">
        <v>148</v>
      </c>
      <c r="Q1753" s="32">
        <v>43707</v>
      </c>
      <c r="R1753" s="13" t="s">
        <v>149</v>
      </c>
      <c r="S1753" s="23" t="s">
        <v>36</v>
      </c>
      <c r="T1753" s="12" t="s">
        <v>7418</v>
      </c>
    </row>
    <row r="1754" s="1" customFormat="1" ht="15.6" spans="1:20">
      <c r="A1754" s="11">
        <v>9786138833871</v>
      </c>
      <c r="B1754" s="12" t="s">
        <v>7419</v>
      </c>
      <c r="C1754" s="12"/>
      <c r="D1754" s="9" t="s">
        <v>7330</v>
      </c>
      <c r="E1754" s="13" t="s">
        <v>7331</v>
      </c>
      <c r="F1754" s="10"/>
      <c r="G1754" s="8"/>
      <c r="H1754" s="14"/>
      <c r="I1754" s="14"/>
      <c r="J1754" s="8" t="s">
        <v>7420</v>
      </c>
      <c r="K1754" s="13" t="s">
        <v>7421</v>
      </c>
      <c r="L1754" s="9" t="s">
        <v>34</v>
      </c>
      <c r="M1754" s="21">
        <v>45.9</v>
      </c>
      <c r="N1754" s="23">
        <v>84</v>
      </c>
      <c r="O1754" s="9" t="s">
        <v>27</v>
      </c>
      <c r="P1754" s="9" t="s">
        <v>28</v>
      </c>
      <c r="Q1754" s="32">
        <v>43683</v>
      </c>
      <c r="R1754" s="13" t="s">
        <v>154</v>
      </c>
      <c r="S1754" s="23" t="s">
        <v>36</v>
      </c>
      <c r="T1754" s="12" t="s">
        <v>7422</v>
      </c>
    </row>
    <row r="1755" s="1" customFormat="1" ht="15.6" spans="1:20">
      <c r="A1755" s="11">
        <v>9786139470051</v>
      </c>
      <c r="B1755" s="12" t="s">
        <v>7423</v>
      </c>
      <c r="C1755" s="12"/>
      <c r="D1755" s="23" t="s">
        <v>3940</v>
      </c>
      <c r="E1755" s="13" t="s">
        <v>3941</v>
      </c>
      <c r="F1755" s="8"/>
      <c r="G1755" s="8"/>
      <c r="H1755" s="14"/>
      <c r="I1755" s="14"/>
      <c r="J1755" s="8" t="s">
        <v>7424</v>
      </c>
      <c r="K1755" s="13" t="s">
        <v>7425</v>
      </c>
      <c r="L1755" s="9" t="s">
        <v>34</v>
      </c>
      <c r="M1755" s="28">
        <v>33.9</v>
      </c>
      <c r="N1755" s="23">
        <v>184</v>
      </c>
      <c r="O1755" s="9" t="s">
        <v>27</v>
      </c>
      <c r="P1755" s="9" t="s">
        <v>137</v>
      </c>
      <c r="Q1755" s="32">
        <v>43697</v>
      </c>
      <c r="R1755" s="13" t="s">
        <v>3710</v>
      </c>
      <c r="S1755" s="23" t="s">
        <v>36</v>
      </c>
      <c r="T1755" s="12" t="s">
        <v>7426</v>
      </c>
    </row>
    <row r="1756" s="1" customFormat="1" ht="15.6" spans="1:20">
      <c r="A1756" s="74">
        <v>9786202411721</v>
      </c>
      <c r="B1756" s="75" t="s">
        <v>7427</v>
      </c>
      <c r="C1756" s="75"/>
      <c r="D1756" s="78" t="s">
        <v>3940</v>
      </c>
      <c r="E1756" s="13" t="s">
        <v>3941</v>
      </c>
      <c r="F1756" s="8"/>
      <c r="G1756" s="8"/>
      <c r="H1756" s="14"/>
      <c r="I1756" s="14"/>
      <c r="J1756" s="76" t="s">
        <v>7427</v>
      </c>
      <c r="K1756" s="76" t="s">
        <v>7428</v>
      </c>
      <c r="L1756" s="9" t="s">
        <v>34</v>
      </c>
      <c r="M1756" s="77">
        <v>35.8</v>
      </c>
      <c r="N1756" s="78">
        <v>204</v>
      </c>
      <c r="O1756" s="9" t="s">
        <v>27</v>
      </c>
      <c r="P1756" s="9" t="s">
        <v>6355</v>
      </c>
      <c r="Q1756" s="32">
        <v>43679</v>
      </c>
      <c r="R1756" s="76" t="s">
        <v>6859</v>
      </c>
      <c r="S1756" s="78" t="s">
        <v>36</v>
      </c>
      <c r="T1756" s="75" t="s">
        <v>7429</v>
      </c>
    </row>
    <row r="1757" s="1" customFormat="1" ht="15.6" spans="1:20">
      <c r="A1757" s="74">
        <v>9786202411738</v>
      </c>
      <c r="B1757" s="75" t="s">
        <v>7430</v>
      </c>
      <c r="C1757" s="75"/>
      <c r="D1757" s="78" t="s">
        <v>4708</v>
      </c>
      <c r="E1757" s="13" t="s">
        <v>4709</v>
      </c>
      <c r="F1757" s="8"/>
      <c r="G1757" s="8"/>
      <c r="H1757" s="14"/>
      <c r="I1757" s="14"/>
      <c r="J1757" s="76" t="s">
        <v>7430</v>
      </c>
      <c r="K1757" s="76" t="s">
        <v>7431</v>
      </c>
      <c r="L1757" s="9" t="s">
        <v>34</v>
      </c>
      <c r="M1757" s="77">
        <v>21.8</v>
      </c>
      <c r="N1757" s="78">
        <v>92</v>
      </c>
      <c r="O1757" s="9" t="s">
        <v>27</v>
      </c>
      <c r="P1757" s="9" t="s">
        <v>6355</v>
      </c>
      <c r="Q1757" s="32">
        <v>43697</v>
      </c>
      <c r="R1757" s="76" t="s">
        <v>6859</v>
      </c>
      <c r="S1757" s="78" t="s">
        <v>36</v>
      </c>
      <c r="T1757" s="75" t="s">
        <v>7432</v>
      </c>
    </row>
    <row r="1758" s="1" customFormat="1" ht="15.6" spans="1:20">
      <c r="A1758" s="74">
        <v>9786202411660</v>
      </c>
      <c r="B1758" s="75" t="s">
        <v>7433</v>
      </c>
      <c r="C1758" s="75"/>
      <c r="D1758" s="78" t="s">
        <v>3455</v>
      </c>
      <c r="E1758" s="13" t="s">
        <v>3456</v>
      </c>
      <c r="F1758" s="8"/>
      <c r="G1758" s="8"/>
      <c r="H1758" s="14"/>
      <c r="I1758" s="14"/>
      <c r="J1758" s="76" t="s">
        <v>7433</v>
      </c>
      <c r="K1758" s="76" t="s">
        <v>7434</v>
      </c>
      <c r="L1758" s="9" t="s">
        <v>34</v>
      </c>
      <c r="M1758" s="77">
        <v>35.8</v>
      </c>
      <c r="N1758" s="78">
        <v>200</v>
      </c>
      <c r="O1758" s="9" t="s">
        <v>27</v>
      </c>
      <c r="P1758" s="9" t="s">
        <v>6355</v>
      </c>
      <c r="Q1758" s="32">
        <v>43704</v>
      </c>
      <c r="R1758" s="76" t="s">
        <v>6859</v>
      </c>
      <c r="S1758" s="78" t="s">
        <v>36</v>
      </c>
      <c r="T1758" s="75" t="s">
        <v>7435</v>
      </c>
    </row>
    <row r="1759" s="1" customFormat="1" ht="15.6" spans="1:20">
      <c r="A1759" s="55" t="s">
        <v>7436</v>
      </c>
      <c r="B1759" s="56" t="s">
        <v>7437</v>
      </c>
      <c r="C1759" s="56"/>
      <c r="D1759" s="55" t="s">
        <v>3758</v>
      </c>
      <c r="E1759" s="84" t="s">
        <v>3759</v>
      </c>
      <c r="F1759" s="24"/>
      <c r="G1759" s="24"/>
      <c r="H1759" s="34"/>
      <c r="I1759" s="34"/>
      <c r="J1759" s="24" t="s">
        <v>7438</v>
      </c>
      <c r="K1759" s="59" t="s">
        <v>7439</v>
      </c>
      <c r="L1759" s="25" t="s">
        <v>34</v>
      </c>
      <c r="M1759" s="26">
        <v>13.25</v>
      </c>
      <c r="N1759" s="50">
        <v>164</v>
      </c>
      <c r="O1759" s="55" t="s">
        <v>27</v>
      </c>
      <c r="P1759" s="55" t="s">
        <v>28</v>
      </c>
      <c r="Q1759" s="61">
        <v>43678</v>
      </c>
      <c r="R1759" s="59" t="s">
        <v>3849</v>
      </c>
      <c r="S1759" s="34" t="s">
        <v>3835</v>
      </c>
      <c r="T1759" s="56" t="s">
        <v>7440</v>
      </c>
    </row>
    <row r="1760" s="1" customFormat="1" ht="15.6" spans="1:20">
      <c r="A1760" s="42" t="s">
        <v>7441</v>
      </c>
      <c r="B1760" s="43" t="s">
        <v>7442</v>
      </c>
      <c r="C1760" s="43"/>
      <c r="D1760" s="42" t="s">
        <v>1168</v>
      </c>
      <c r="E1760" s="43" t="s">
        <v>1169</v>
      </c>
      <c r="F1760" s="65"/>
      <c r="G1760" s="65"/>
      <c r="H1760" s="44" t="s">
        <v>7443</v>
      </c>
      <c r="I1760" s="44"/>
      <c r="J1760" s="43" t="s">
        <v>7444</v>
      </c>
      <c r="K1760" s="43" t="s">
        <v>7445</v>
      </c>
      <c r="L1760" s="42" t="s">
        <v>26</v>
      </c>
      <c r="M1760" s="45">
        <v>60</v>
      </c>
      <c r="N1760" s="42" t="s">
        <v>1450</v>
      </c>
      <c r="O1760" s="42" t="s">
        <v>52</v>
      </c>
      <c r="P1760" s="42" t="s">
        <v>28</v>
      </c>
      <c r="Q1760" s="46" t="s">
        <v>7446</v>
      </c>
      <c r="R1760" s="43" t="s">
        <v>2517</v>
      </c>
      <c r="S1760" s="43"/>
      <c r="T1760" s="43" t="s">
        <v>7447</v>
      </c>
    </row>
    <row r="1761" s="1" customFormat="1" ht="15.6" spans="1:20">
      <c r="A1761" s="42" t="s">
        <v>7448</v>
      </c>
      <c r="B1761" s="43" t="s">
        <v>7442</v>
      </c>
      <c r="C1761" s="43"/>
      <c r="D1761" s="42" t="s">
        <v>1168</v>
      </c>
      <c r="E1761" s="43" t="s">
        <v>1169</v>
      </c>
      <c r="F1761" s="65"/>
      <c r="G1761" s="65"/>
      <c r="H1761" s="44" t="s">
        <v>7443</v>
      </c>
      <c r="I1761" s="44"/>
      <c r="J1761" s="43" t="s">
        <v>7444</v>
      </c>
      <c r="K1761" s="43" t="s">
        <v>7445</v>
      </c>
      <c r="L1761" s="42" t="s">
        <v>26</v>
      </c>
      <c r="M1761" s="45">
        <v>18.99</v>
      </c>
      <c r="N1761" s="42" t="s">
        <v>1450</v>
      </c>
      <c r="O1761" s="42" t="s">
        <v>27</v>
      </c>
      <c r="P1761" s="42" t="s">
        <v>28</v>
      </c>
      <c r="Q1761" s="46" t="s">
        <v>7446</v>
      </c>
      <c r="R1761" s="43" t="s">
        <v>2517</v>
      </c>
      <c r="S1761" s="43"/>
      <c r="T1761" s="43" t="s">
        <v>7447</v>
      </c>
    </row>
    <row r="1762" s="1" customFormat="1" ht="15.6" spans="1:20">
      <c r="A1762" s="42" t="s">
        <v>7449</v>
      </c>
      <c r="B1762" s="43" t="s">
        <v>7450</v>
      </c>
      <c r="C1762" s="43"/>
      <c r="D1762" s="42" t="s">
        <v>7300</v>
      </c>
      <c r="E1762" s="43" t="s">
        <v>7301</v>
      </c>
      <c r="F1762" s="65"/>
      <c r="G1762" s="65"/>
      <c r="H1762" s="43"/>
      <c r="I1762" s="43"/>
      <c r="J1762" s="43" t="s">
        <v>7451</v>
      </c>
      <c r="K1762" s="43" t="s">
        <v>7452</v>
      </c>
      <c r="L1762" s="42" t="s">
        <v>26</v>
      </c>
      <c r="M1762" s="45">
        <v>60</v>
      </c>
      <c r="N1762" s="42" t="s">
        <v>2523</v>
      </c>
      <c r="O1762" s="42" t="s">
        <v>52</v>
      </c>
      <c r="P1762" s="42" t="s">
        <v>28</v>
      </c>
      <c r="Q1762" s="46" t="s">
        <v>7446</v>
      </c>
      <c r="R1762" s="43" t="s">
        <v>2517</v>
      </c>
      <c r="S1762" s="43"/>
      <c r="T1762" s="43" t="s">
        <v>7453</v>
      </c>
    </row>
    <row r="1763" s="1" customFormat="1" ht="15.6" spans="1:20">
      <c r="A1763" s="42" t="s">
        <v>7454</v>
      </c>
      <c r="B1763" s="43" t="s">
        <v>7450</v>
      </c>
      <c r="C1763" s="43"/>
      <c r="D1763" s="42" t="s">
        <v>7300</v>
      </c>
      <c r="E1763" s="43" t="s">
        <v>7301</v>
      </c>
      <c r="F1763" s="65"/>
      <c r="G1763" s="65"/>
      <c r="H1763" s="43"/>
      <c r="I1763" s="43"/>
      <c r="J1763" s="43" t="s">
        <v>7451</v>
      </c>
      <c r="K1763" s="43" t="s">
        <v>7452</v>
      </c>
      <c r="L1763" s="42" t="s">
        <v>26</v>
      </c>
      <c r="M1763" s="45">
        <v>18.99</v>
      </c>
      <c r="N1763" s="42" t="s">
        <v>2523</v>
      </c>
      <c r="O1763" s="42" t="s">
        <v>27</v>
      </c>
      <c r="P1763" s="42" t="s">
        <v>28</v>
      </c>
      <c r="Q1763" s="46" t="s">
        <v>7446</v>
      </c>
      <c r="R1763" s="43" t="s">
        <v>2517</v>
      </c>
      <c r="S1763" s="43"/>
      <c r="T1763" s="43" t="s">
        <v>7453</v>
      </c>
    </row>
    <row r="1764" s="2" customFormat="1" ht="15.6" spans="1:20">
      <c r="A1764" s="85" t="s">
        <v>7455</v>
      </c>
      <c r="B1764" s="86" t="s">
        <v>7456</v>
      </c>
      <c r="C1764" s="86" t="s">
        <v>7457</v>
      </c>
      <c r="D1764" s="87" t="s">
        <v>1132</v>
      </c>
      <c r="E1764" s="88" t="s">
        <v>1133</v>
      </c>
      <c r="F1764" s="88"/>
      <c r="G1764" s="88"/>
      <c r="H1764" s="89"/>
      <c r="I1764" s="87"/>
      <c r="J1764" s="93" t="s">
        <v>7458</v>
      </c>
      <c r="K1764" s="93" t="s">
        <v>7459</v>
      </c>
      <c r="L1764" s="94" t="s">
        <v>26</v>
      </c>
      <c r="M1764" s="94">
        <v>119</v>
      </c>
      <c r="N1764" s="94">
        <v>140</v>
      </c>
      <c r="O1764" s="94" t="s">
        <v>52</v>
      </c>
      <c r="P1764" s="87" t="s">
        <v>28</v>
      </c>
      <c r="Q1764" s="95" t="s">
        <v>7460</v>
      </c>
      <c r="R1764" s="93" t="s">
        <v>7461</v>
      </c>
      <c r="S1764" s="96"/>
      <c r="T1764" s="86" t="s">
        <v>7462</v>
      </c>
    </row>
    <row r="1765" s="2" customFormat="1" ht="15.6" spans="1:20">
      <c r="A1765" s="85" t="s">
        <v>7463</v>
      </c>
      <c r="B1765" s="86" t="s">
        <v>7464</v>
      </c>
      <c r="C1765" s="86" t="s">
        <v>7465</v>
      </c>
      <c r="D1765" s="87" t="s">
        <v>7466</v>
      </c>
      <c r="E1765" s="88" t="s">
        <v>7467</v>
      </c>
      <c r="F1765" s="88"/>
      <c r="G1765" s="88"/>
      <c r="H1765" s="89"/>
      <c r="I1765" s="87"/>
      <c r="J1765" s="93" t="s">
        <v>7468</v>
      </c>
      <c r="K1765" s="93" t="s">
        <v>7469</v>
      </c>
      <c r="L1765" s="94" t="s">
        <v>26</v>
      </c>
      <c r="M1765" s="94">
        <v>119</v>
      </c>
      <c r="N1765" s="94">
        <v>128</v>
      </c>
      <c r="O1765" s="94" t="s">
        <v>52</v>
      </c>
      <c r="P1765" s="87" t="s">
        <v>28</v>
      </c>
      <c r="Q1765" s="95" t="s">
        <v>7470</v>
      </c>
      <c r="R1765" s="93" t="s">
        <v>7461</v>
      </c>
      <c r="S1765" s="96"/>
      <c r="T1765" s="86" t="s">
        <v>7471</v>
      </c>
    </row>
    <row r="1766" s="2" customFormat="1" ht="15.6" spans="1:20">
      <c r="A1766" s="85" t="s">
        <v>7472</v>
      </c>
      <c r="B1766" s="86" t="s">
        <v>7473</v>
      </c>
      <c r="C1766" s="86" t="s">
        <v>7465</v>
      </c>
      <c r="D1766" s="87" t="s">
        <v>7474</v>
      </c>
      <c r="E1766" s="88" t="s">
        <v>5228</v>
      </c>
      <c r="F1766" s="88"/>
      <c r="G1766" s="88"/>
      <c r="H1766" s="89"/>
      <c r="I1766" s="87"/>
      <c r="J1766" s="93" t="s">
        <v>7475</v>
      </c>
      <c r="K1766" s="93" t="s">
        <v>7476</v>
      </c>
      <c r="L1766" s="94" t="s">
        <v>26</v>
      </c>
      <c r="M1766" s="94">
        <v>119</v>
      </c>
      <c r="N1766" s="94">
        <v>138</v>
      </c>
      <c r="O1766" s="94" t="s">
        <v>52</v>
      </c>
      <c r="P1766" s="87" t="s">
        <v>28</v>
      </c>
      <c r="Q1766" s="95" t="s">
        <v>7477</v>
      </c>
      <c r="R1766" s="93" t="s">
        <v>7461</v>
      </c>
      <c r="S1766" s="96"/>
      <c r="T1766" s="86" t="s">
        <v>7478</v>
      </c>
    </row>
    <row r="1767" s="2" customFormat="1" ht="15.6" spans="1:20">
      <c r="A1767" s="85" t="s">
        <v>7479</v>
      </c>
      <c r="B1767" s="86" t="s">
        <v>7480</v>
      </c>
      <c r="C1767" s="86" t="s">
        <v>7481</v>
      </c>
      <c r="D1767" s="87" t="s">
        <v>5233</v>
      </c>
      <c r="E1767" s="88" t="s">
        <v>5234</v>
      </c>
      <c r="F1767" s="88"/>
      <c r="G1767" s="88"/>
      <c r="H1767" s="89"/>
      <c r="I1767" s="87"/>
      <c r="J1767" s="93" t="s">
        <v>7482</v>
      </c>
      <c r="K1767" s="93" t="s">
        <v>7483</v>
      </c>
      <c r="L1767" s="94" t="s">
        <v>26</v>
      </c>
      <c r="M1767" s="94">
        <v>119</v>
      </c>
      <c r="N1767" s="94">
        <v>134</v>
      </c>
      <c r="O1767" s="94" t="s">
        <v>52</v>
      </c>
      <c r="P1767" s="87" t="s">
        <v>28</v>
      </c>
      <c r="Q1767" s="95" t="s">
        <v>7477</v>
      </c>
      <c r="R1767" s="93" t="s">
        <v>7461</v>
      </c>
      <c r="S1767" s="96"/>
      <c r="T1767" s="86" t="s">
        <v>7484</v>
      </c>
    </row>
    <row r="1768" s="2" customFormat="1" ht="15.6" spans="1:20">
      <c r="A1768" s="90" t="s">
        <v>7485</v>
      </c>
      <c r="B1768" s="91" t="s">
        <v>7486</v>
      </c>
      <c r="C1768" s="91"/>
      <c r="D1768" s="92" t="s">
        <v>5343</v>
      </c>
      <c r="E1768" s="91" t="s">
        <v>5344</v>
      </c>
      <c r="F1768" s="93"/>
      <c r="G1768" s="91"/>
      <c r="H1768" s="92"/>
      <c r="I1768" s="92"/>
      <c r="J1768" s="91" t="s">
        <v>7487</v>
      </c>
      <c r="K1768" s="91" t="s">
        <v>7488</v>
      </c>
      <c r="L1768" s="92" t="s">
        <v>26</v>
      </c>
      <c r="M1768" s="94">
        <v>159</v>
      </c>
      <c r="N1768" s="92">
        <v>526</v>
      </c>
      <c r="O1768" s="92" t="s">
        <v>52</v>
      </c>
      <c r="P1768" s="92" t="s">
        <v>28</v>
      </c>
      <c r="Q1768" s="97">
        <v>43697</v>
      </c>
      <c r="R1768" s="91" t="s">
        <v>7461</v>
      </c>
      <c r="S1768" s="91"/>
      <c r="T1768" s="91" t="s">
        <v>7489</v>
      </c>
    </row>
    <row r="1769" s="2" customFormat="1" ht="15.6" spans="1:20">
      <c r="A1769" s="85" t="s">
        <v>7490</v>
      </c>
      <c r="B1769" s="86" t="s">
        <v>7491</v>
      </c>
      <c r="C1769" s="86" t="s">
        <v>7492</v>
      </c>
      <c r="D1769" s="87" t="s">
        <v>7493</v>
      </c>
      <c r="E1769" s="88" t="s">
        <v>7494</v>
      </c>
      <c r="F1769" s="88"/>
      <c r="G1769" s="88"/>
      <c r="H1769" s="89"/>
      <c r="I1769" s="87"/>
      <c r="J1769" s="93" t="s">
        <v>7495</v>
      </c>
      <c r="K1769" s="93" t="s">
        <v>7496</v>
      </c>
      <c r="L1769" s="94" t="s">
        <v>26</v>
      </c>
      <c r="M1769" s="94">
        <v>119</v>
      </c>
      <c r="N1769" s="94">
        <v>242</v>
      </c>
      <c r="O1769" s="94" t="s">
        <v>52</v>
      </c>
      <c r="P1769" s="87" t="s">
        <v>28</v>
      </c>
      <c r="Q1769" s="95" t="s">
        <v>7477</v>
      </c>
      <c r="R1769" s="93" t="s">
        <v>7461</v>
      </c>
      <c r="S1769" s="96"/>
      <c r="T1769" s="86" t="s">
        <v>7497</v>
      </c>
    </row>
    <row r="1770" s="2" customFormat="1" ht="15.6" spans="1:20">
      <c r="A1770" s="85" t="s">
        <v>7498</v>
      </c>
      <c r="B1770" s="86" t="s">
        <v>7499</v>
      </c>
      <c r="C1770" s="86" t="s">
        <v>7492</v>
      </c>
      <c r="D1770" s="87" t="s">
        <v>7500</v>
      </c>
      <c r="E1770" s="88" t="s">
        <v>7501</v>
      </c>
      <c r="F1770" s="88"/>
      <c r="G1770" s="88"/>
      <c r="H1770" s="89"/>
      <c r="I1770" s="87"/>
      <c r="J1770" s="93" t="s">
        <v>7502</v>
      </c>
      <c r="K1770" s="93" t="s">
        <v>7503</v>
      </c>
      <c r="L1770" s="94" t="s">
        <v>26</v>
      </c>
      <c r="M1770" s="94">
        <v>119</v>
      </c>
      <c r="N1770" s="94">
        <v>156</v>
      </c>
      <c r="O1770" s="94" t="s">
        <v>52</v>
      </c>
      <c r="P1770" s="87" t="s">
        <v>28</v>
      </c>
      <c r="Q1770" s="95" t="s">
        <v>7470</v>
      </c>
      <c r="R1770" s="93" t="s">
        <v>7461</v>
      </c>
      <c r="S1770" s="96"/>
      <c r="T1770" s="86" t="s">
        <v>7504</v>
      </c>
    </row>
    <row r="1771" s="2" customFormat="1" ht="15.6" spans="1:20">
      <c r="A1771" s="85" t="s">
        <v>7505</v>
      </c>
      <c r="B1771" s="86" t="s">
        <v>7506</v>
      </c>
      <c r="C1771" s="86" t="s">
        <v>7492</v>
      </c>
      <c r="D1771" s="87" t="s">
        <v>7507</v>
      </c>
      <c r="E1771" s="88" t="s">
        <v>7508</v>
      </c>
      <c r="F1771" s="88"/>
      <c r="G1771" s="88"/>
      <c r="H1771" s="89"/>
      <c r="I1771" s="87"/>
      <c r="J1771" s="93" t="s">
        <v>7509</v>
      </c>
      <c r="K1771" s="93" t="s">
        <v>7510</v>
      </c>
      <c r="L1771" s="94" t="s">
        <v>26</v>
      </c>
      <c r="M1771" s="94">
        <v>119</v>
      </c>
      <c r="N1771" s="94">
        <v>146</v>
      </c>
      <c r="O1771" s="94" t="s">
        <v>52</v>
      </c>
      <c r="P1771" s="87" t="s">
        <v>28</v>
      </c>
      <c r="Q1771" s="95" t="s">
        <v>7470</v>
      </c>
      <c r="R1771" s="93" t="s">
        <v>7461</v>
      </c>
      <c r="S1771" s="96"/>
      <c r="T1771" s="86" t="s">
        <v>7511</v>
      </c>
    </row>
    <row r="1772" s="2" customFormat="1" ht="15.6" spans="1:20">
      <c r="A1772" s="85" t="s">
        <v>7512</v>
      </c>
      <c r="B1772" s="86" t="s">
        <v>7513</v>
      </c>
      <c r="C1772" s="86" t="s">
        <v>7492</v>
      </c>
      <c r="D1772" s="87" t="s">
        <v>7514</v>
      </c>
      <c r="E1772" s="88" t="s">
        <v>7515</v>
      </c>
      <c r="F1772" s="88"/>
      <c r="G1772" s="88"/>
      <c r="H1772" s="89"/>
      <c r="I1772" s="87"/>
      <c r="J1772" s="93" t="s">
        <v>7516</v>
      </c>
      <c r="K1772" s="93" t="s">
        <v>7517</v>
      </c>
      <c r="L1772" s="94" t="s">
        <v>26</v>
      </c>
      <c r="M1772" s="94">
        <v>119</v>
      </c>
      <c r="N1772" s="94">
        <v>132</v>
      </c>
      <c r="O1772" s="94" t="s">
        <v>52</v>
      </c>
      <c r="P1772" s="87" t="s">
        <v>28</v>
      </c>
      <c r="Q1772" s="95" t="s">
        <v>7477</v>
      </c>
      <c r="R1772" s="93" t="s">
        <v>7461</v>
      </c>
      <c r="S1772" s="96"/>
      <c r="T1772" s="86" t="s">
        <v>7518</v>
      </c>
    </row>
    <row r="1773" s="2" customFormat="1" ht="15.6" spans="1:20">
      <c r="A1773" s="85" t="s">
        <v>7519</v>
      </c>
      <c r="B1773" s="86" t="s">
        <v>7520</v>
      </c>
      <c r="C1773" s="86" t="s">
        <v>7492</v>
      </c>
      <c r="D1773" s="87" t="s">
        <v>5908</v>
      </c>
      <c r="E1773" s="88" t="s">
        <v>5909</v>
      </c>
      <c r="F1773" s="88"/>
      <c r="G1773" s="88"/>
      <c r="H1773" s="89"/>
      <c r="I1773" s="87"/>
      <c r="J1773" s="93" t="s">
        <v>7521</v>
      </c>
      <c r="K1773" s="93" t="s">
        <v>7522</v>
      </c>
      <c r="L1773" s="94" t="s">
        <v>26</v>
      </c>
      <c r="M1773" s="94">
        <v>119</v>
      </c>
      <c r="N1773" s="94">
        <v>102</v>
      </c>
      <c r="O1773" s="94" t="s">
        <v>52</v>
      </c>
      <c r="P1773" s="87" t="s">
        <v>28</v>
      </c>
      <c r="Q1773" s="95" t="s">
        <v>7470</v>
      </c>
      <c r="R1773" s="93" t="s">
        <v>7461</v>
      </c>
      <c r="S1773" s="96"/>
      <c r="T1773" s="86" t="s">
        <v>7523</v>
      </c>
    </row>
    <row r="1774" s="2" customFormat="1" ht="15.6" spans="1:20">
      <c r="A1774" s="85" t="s">
        <v>7524</v>
      </c>
      <c r="B1774" s="86" t="s">
        <v>7525</v>
      </c>
      <c r="C1774" s="86" t="s">
        <v>7526</v>
      </c>
      <c r="D1774" s="87" t="s">
        <v>7527</v>
      </c>
      <c r="E1774" s="88" t="s">
        <v>7528</v>
      </c>
      <c r="F1774" s="88"/>
      <c r="G1774" s="88"/>
      <c r="H1774" s="89"/>
      <c r="I1774" s="87"/>
      <c r="J1774" s="93" t="s">
        <v>7529</v>
      </c>
      <c r="K1774" s="93" t="s">
        <v>7530</v>
      </c>
      <c r="L1774" s="94" t="s">
        <v>26</v>
      </c>
      <c r="M1774" s="94">
        <v>119</v>
      </c>
      <c r="N1774" s="94">
        <v>180</v>
      </c>
      <c r="O1774" s="94" t="s">
        <v>52</v>
      </c>
      <c r="P1774" s="87" t="s">
        <v>28</v>
      </c>
      <c r="Q1774" s="95" t="s">
        <v>7470</v>
      </c>
      <c r="R1774" s="93" t="s">
        <v>7461</v>
      </c>
      <c r="S1774" s="96"/>
      <c r="T1774" s="86" t="s">
        <v>7531</v>
      </c>
    </row>
    <row r="1775" s="2" customFormat="1" ht="15.6" spans="1:20">
      <c r="A1775" s="85" t="s">
        <v>7532</v>
      </c>
      <c r="B1775" s="86" t="s">
        <v>7533</v>
      </c>
      <c r="C1775" s="86" t="s">
        <v>7492</v>
      </c>
      <c r="D1775" s="87" t="s">
        <v>6278</v>
      </c>
      <c r="E1775" s="88" t="s">
        <v>6279</v>
      </c>
      <c r="F1775" s="88"/>
      <c r="G1775" s="88"/>
      <c r="H1775" s="89"/>
      <c r="I1775" s="87"/>
      <c r="J1775" s="93" t="s">
        <v>7534</v>
      </c>
      <c r="K1775" s="93" t="s">
        <v>7535</v>
      </c>
      <c r="L1775" s="94" t="s">
        <v>26</v>
      </c>
      <c r="M1775" s="94">
        <v>100</v>
      </c>
      <c r="N1775" s="94">
        <v>96</v>
      </c>
      <c r="O1775" s="94" t="s">
        <v>52</v>
      </c>
      <c r="P1775" s="87" t="s">
        <v>28</v>
      </c>
      <c r="Q1775" s="95" t="s">
        <v>7477</v>
      </c>
      <c r="R1775" s="93" t="s">
        <v>7461</v>
      </c>
      <c r="S1775" s="96"/>
      <c r="T1775" s="86" t="s">
        <v>7536</v>
      </c>
    </row>
    <row r="1776" s="2" customFormat="1" ht="15.6" spans="1:20">
      <c r="A1776" s="90" t="s">
        <v>7537</v>
      </c>
      <c r="B1776" s="91" t="s">
        <v>7538</v>
      </c>
      <c r="C1776" s="91"/>
      <c r="D1776" s="92" t="s">
        <v>6308</v>
      </c>
      <c r="E1776" s="91" t="s">
        <v>6309</v>
      </c>
      <c r="F1776" s="93"/>
      <c r="G1776" s="91"/>
      <c r="H1776" s="92"/>
      <c r="I1776" s="92"/>
      <c r="J1776" s="91" t="s">
        <v>7539</v>
      </c>
      <c r="K1776" s="91" t="s">
        <v>7540</v>
      </c>
      <c r="L1776" s="92" t="s">
        <v>26</v>
      </c>
      <c r="M1776" s="94">
        <v>159</v>
      </c>
      <c r="N1776" s="92">
        <v>568</v>
      </c>
      <c r="O1776" s="92" t="s">
        <v>52</v>
      </c>
      <c r="P1776" s="92" t="s">
        <v>28</v>
      </c>
      <c r="Q1776" s="97">
        <v>43697</v>
      </c>
      <c r="R1776" s="91" t="s">
        <v>7461</v>
      </c>
      <c r="S1776" s="91"/>
      <c r="T1776" s="91" t="s">
        <v>7541</v>
      </c>
    </row>
    <row r="1777" s="2" customFormat="1" ht="15.6" spans="1:20">
      <c r="A1777" s="90" t="s">
        <v>7542</v>
      </c>
      <c r="B1777" s="91" t="s">
        <v>7543</v>
      </c>
      <c r="C1777" s="91"/>
      <c r="D1777" s="92" t="s">
        <v>6308</v>
      </c>
      <c r="E1777" s="91" t="s">
        <v>6309</v>
      </c>
      <c r="F1777" s="93"/>
      <c r="G1777" s="91"/>
      <c r="H1777" s="92"/>
      <c r="I1777" s="92"/>
      <c r="J1777" s="91" t="s">
        <v>7544</v>
      </c>
      <c r="K1777" s="91" t="s">
        <v>7545</v>
      </c>
      <c r="L1777" s="92" t="s">
        <v>26</v>
      </c>
      <c r="M1777" s="94">
        <v>119</v>
      </c>
      <c r="N1777" s="92">
        <v>268</v>
      </c>
      <c r="O1777" s="92" t="s">
        <v>52</v>
      </c>
      <c r="P1777" s="92" t="s">
        <v>28</v>
      </c>
      <c r="Q1777" s="97">
        <v>43697</v>
      </c>
      <c r="R1777" s="91" t="s">
        <v>7461</v>
      </c>
      <c r="S1777" s="91"/>
      <c r="T1777" s="91" t="s">
        <v>7546</v>
      </c>
    </row>
    <row r="1778" s="2" customFormat="1" ht="15.6" spans="1:20">
      <c r="A1778" s="90" t="s">
        <v>7547</v>
      </c>
      <c r="B1778" s="91" t="s">
        <v>7548</v>
      </c>
      <c r="C1778" s="91"/>
      <c r="D1778" s="92" t="s">
        <v>6308</v>
      </c>
      <c r="E1778" s="91" t="s">
        <v>6309</v>
      </c>
      <c r="F1778" s="93"/>
      <c r="G1778" s="91"/>
      <c r="H1778" s="92"/>
      <c r="I1778" s="92"/>
      <c r="J1778" s="91" t="s">
        <v>7549</v>
      </c>
      <c r="K1778" s="91" t="s">
        <v>7550</v>
      </c>
      <c r="L1778" s="92" t="s">
        <v>26</v>
      </c>
      <c r="M1778" s="94">
        <v>119</v>
      </c>
      <c r="N1778" s="92">
        <v>248</v>
      </c>
      <c r="O1778" s="92" t="s">
        <v>52</v>
      </c>
      <c r="P1778" s="92" t="s">
        <v>28</v>
      </c>
      <c r="Q1778" s="97">
        <v>43697</v>
      </c>
      <c r="R1778" s="91" t="s">
        <v>7461</v>
      </c>
      <c r="S1778" s="91"/>
      <c r="T1778" s="91" t="s">
        <v>7551</v>
      </c>
    </row>
    <row r="1779" s="2" customFormat="1" ht="15.6" spans="1:20">
      <c r="A1779" s="90" t="s">
        <v>7552</v>
      </c>
      <c r="B1779" s="91" t="s">
        <v>7553</v>
      </c>
      <c r="C1779" s="91"/>
      <c r="D1779" s="92" t="s">
        <v>6308</v>
      </c>
      <c r="E1779" s="91" t="s">
        <v>6309</v>
      </c>
      <c r="F1779" s="93"/>
      <c r="G1779" s="91"/>
      <c r="H1779" s="92"/>
      <c r="I1779" s="92"/>
      <c r="J1779" s="91" t="s">
        <v>7554</v>
      </c>
      <c r="K1779" s="91" t="s">
        <v>7555</v>
      </c>
      <c r="L1779" s="92" t="s">
        <v>26</v>
      </c>
      <c r="M1779" s="94">
        <v>159</v>
      </c>
      <c r="N1779" s="92">
        <v>506</v>
      </c>
      <c r="O1779" s="92" t="s">
        <v>52</v>
      </c>
      <c r="P1779" s="92" t="s">
        <v>28</v>
      </c>
      <c r="Q1779" s="97">
        <v>43697</v>
      </c>
      <c r="R1779" s="91" t="s">
        <v>7461</v>
      </c>
      <c r="S1779" s="91"/>
      <c r="T1779" s="91" t="s">
        <v>7556</v>
      </c>
    </row>
    <row r="1780" s="2" customFormat="1" ht="15.6" spans="1:20">
      <c r="A1780" s="90" t="s">
        <v>7557</v>
      </c>
      <c r="B1780" s="91" t="s">
        <v>7558</v>
      </c>
      <c r="C1780" s="91"/>
      <c r="D1780" s="92" t="s">
        <v>6308</v>
      </c>
      <c r="E1780" s="91" t="s">
        <v>6309</v>
      </c>
      <c r="F1780" s="93"/>
      <c r="G1780" s="91"/>
      <c r="H1780" s="92"/>
      <c r="I1780" s="92"/>
      <c r="J1780" s="91" t="s">
        <v>7559</v>
      </c>
      <c r="K1780" s="91" t="s">
        <v>7560</v>
      </c>
      <c r="L1780" s="92" t="s">
        <v>26</v>
      </c>
      <c r="M1780" s="94">
        <v>159</v>
      </c>
      <c r="N1780" s="92">
        <v>498</v>
      </c>
      <c r="O1780" s="92" t="s">
        <v>52</v>
      </c>
      <c r="P1780" s="92" t="s">
        <v>28</v>
      </c>
      <c r="Q1780" s="97">
        <v>43697</v>
      </c>
      <c r="R1780" s="91" t="s">
        <v>7461</v>
      </c>
      <c r="S1780" s="91"/>
      <c r="T1780" s="91" t="s">
        <v>7561</v>
      </c>
    </row>
    <row r="1781" s="2" customFormat="1" ht="15.6" spans="1:20">
      <c r="A1781" s="90" t="s">
        <v>7562</v>
      </c>
      <c r="B1781" s="91" t="s">
        <v>7563</v>
      </c>
      <c r="C1781" s="91"/>
      <c r="D1781" s="92" t="s">
        <v>6308</v>
      </c>
      <c r="E1781" s="91" t="s">
        <v>6309</v>
      </c>
      <c r="F1781" s="93"/>
      <c r="G1781" s="91"/>
      <c r="H1781" s="92"/>
      <c r="I1781" s="92"/>
      <c r="J1781" s="91" t="s">
        <v>7564</v>
      </c>
      <c r="K1781" s="91" t="s">
        <v>7565</v>
      </c>
      <c r="L1781" s="92" t="s">
        <v>26</v>
      </c>
      <c r="M1781" s="94">
        <v>139</v>
      </c>
      <c r="N1781" s="92">
        <v>444</v>
      </c>
      <c r="O1781" s="92" t="s">
        <v>52</v>
      </c>
      <c r="P1781" s="92" t="s">
        <v>28</v>
      </c>
      <c r="Q1781" s="97">
        <v>43697</v>
      </c>
      <c r="R1781" s="91" t="s">
        <v>7461</v>
      </c>
      <c r="S1781" s="91"/>
      <c r="T1781" s="91" t="s">
        <v>7566</v>
      </c>
    </row>
    <row r="1782" s="2" customFormat="1" ht="15.6" spans="1:20">
      <c r="A1782" s="90" t="s">
        <v>7567</v>
      </c>
      <c r="B1782" s="91" t="s">
        <v>7568</v>
      </c>
      <c r="C1782" s="91"/>
      <c r="D1782" s="92" t="s">
        <v>6308</v>
      </c>
      <c r="E1782" s="91" t="s">
        <v>6309</v>
      </c>
      <c r="F1782" s="93"/>
      <c r="G1782" s="91"/>
      <c r="H1782" s="92"/>
      <c r="I1782" s="92"/>
      <c r="J1782" s="91" t="s">
        <v>7569</v>
      </c>
      <c r="K1782" s="91" t="s">
        <v>7570</v>
      </c>
      <c r="L1782" s="92" t="s">
        <v>26</v>
      </c>
      <c r="M1782" s="94">
        <v>139</v>
      </c>
      <c r="N1782" s="92">
        <v>326</v>
      </c>
      <c r="O1782" s="92" t="s">
        <v>52</v>
      </c>
      <c r="P1782" s="92" t="s">
        <v>28</v>
      </c>
      <c r="Q1782" s="97">
        <v>43697</v>
      </c>
      <c r="R1782" s="91" t="s">
        <v>7461</v>
      </c>
      <c r="S1782" s="91"/>
      <c r="T1782" s="91" t="s">
        <v>7571</v>
      </c>
    </row>
    <row r="1783" s="2" customFormat="1" ht="15.6" spans="1:20">
      <c r="A1783" s="90" t="s">
        <v>7572</v>
      </c>
      <c r="B1783" s="91" t="s">
        <v>7573</v>
      </c>
      <c r="C1783" s="91"/>
      <c r="D1783" s="92" t="s">
        <v>6308</v>
      </c>
      <c r="E1783" s="91" t="s">
        <v>6309</v>
      </c>
      <c r="F1783" s="93"/>
      <c r="G1783" s="91"/>
      <c r="H1783" s="92"/>
      <c r="I1783" s="92"/>
      <c r="J1783" s="91" t="s">
        <v>7574</v>
      </c>
      <c r="K1783" s="91" t="s">
        <v>7575</v>
      </c>
      <c r="L1783" s="92" t="s">
        <v>26</v>
      </c>
      <c r="M1783" s="94">
        <v>139</v>
      </c>
      <c r="N1783" s="92">
        <v>342</v>
      </c>
      <c r="O1783" s="92" t="s">
        <v>52</v>
      </c>
      <c r="P1783" s="92" t="s">
        <v>28</v>
      </c>
      <c r="Q1783" s="97">
        <v>43697</v>
      </c>
      <c r="R1783" s="91" t="s">
        <v>7461</v>
      </c>
      <c r="S1783" s="91"/>
      <c r="T1783" s="91" t="s">
        <v>7576</v>
      </c>
    </row>
    <row r="1784" s="2" customFormat="1" ht="15.6" spans="1:20">
      <c r="A1784" s="90" t="s">
        <v>7577</v>
      </c>
      <c r="B1784" s="91" t="s">
        <v>7578</v>
      </c>
      <c r="C1784" s="91"/>
      <c r="D1784" s="92" t="s">
        <v>6308</v>
      </c>
      <c r="E1784" s="91" t="s">
        <v>6309</v>
      </c>
      <c r="F1784" s="93"/>
      <c r="G1784" s="91"/>
      <c r="H1784" s="92"/>
      <c r="I1784" s="92"/>
      <c r="J1784" s="91" t="s">
        <v>7579</v>
      </c>
      <c r="K1784" s="91" t="s">
        <v>7580</v>
      </c>
      <c r="L1784" s="92" t="s">
        <v>26</v>
      </c>
      <c r="M1784" s="94">
        <v>139</v>
      </c>
      <c r="N1784" s="92">
        <v>400</v>
      </c>
      <c r="O1784" s="92" t="s">
        <v>52</v>
      </c>
      <c r="P1784" s="92" t="s">
        <v>28</v>
      </c>
      <c r="Q1784" s="97">
        <v>43697</v>
      </c>
      <c r="R1784" s="91" t="s">
        <v>7461</v>
      </c>
      <c r="S1784" s="91"/>
      <c r="T1784" s="91" t="s">
        <v>7581</v>
      </c>
    </row>
    <row r="1785" s="2" customFormat="1" ht="15.6" spans="1:20">
      <c r="A1785" s="90" t="s">
        <v>7582</v>
      </c>
      <c r="B1785" s="91" t="s">
        <v>7583</v>
      </c>
      <c r="C1785" s="91"/>
      <c r="D1785" s="92" t="s">
        <v>6308</v>
      </c>
      <c r="E1785" s="91" t="s">
        <v>6309</v>
      </c>
      <c r="F1785" s="93"/>
      <c r="G1785" s="91"/>
      <c r="H1785" s="92"/>
      <c r="I1785" s="92"/>
      <c r="J1785" s="91" t="s">
        <v>7584</v>
      </c>
      <c r="K1785" s="91" t="s">
        <v>7585</v>
      </c>
      <c r="L1785" s="92" t="s">
        <v>26</v>
      </c>
      <c r="M1785" s="94">
        <v>159</v>
      </c>
      <c r="N1785" s="92">
        <v>546</v>
      </c>
      <c r="O1785" s="92" t="s">
        <v>52</v>
      </c>
      <c r="P1785" s="92" t="s">
        <v>28</v>
      </c>
      <c r="Q1785" s="97">
        <v>43697</v>
      </c>
      <c r="R1785" s="91" t="s">
        <v>7461</v>
      </c>
      <c r="S1785" s="91"/>
      <c r="T1785" s="91" t="s">
        <v>7586</v>
      </c>
    </row>
    <row r="1786" s="2" customFormat="1" ht="15.6" spans="1:20">
      <c r="A1786" s="90" t="s">
        <v>7587</v>
      </c>
      <c r="B1786" s="91" t="s">
        <v>7588</v>
      </c>
      <c r="C1786" s="91"/>
      <c r="D1786" s="92" t="s">
        <v>6308</v>
      </c>
      <c r="E1786" s="91" t="s">
        <v>6309</v>
      </c>
      <c r="F1786" s="93"/>
      <c r="G1786" s="91"/>
      <c r="H1786" s="92"/>
      <c r="I1786" s="92"/>
      <c r="J1786" s="91" t="s">
        <v>7589</v>
      </c>
      <c r="K1786" s="91" t="s">
        <v>7590</v>
      </c>
      <c r="L1786" s="92" t="s">
        <v>26</v>
      </c>
      <c r="M1786" s="94">
        <v>139</v>
      </c>
      <c r="N1786" s="92">
        <v>472</v>
      </c>
      <c r="O1786" s="92" t="s">
        <v>52</v>
      </c>
      <c r="P1786" s="92" t="s">
        <v>28</v>
      </c>
      <c r="Q1786" s="97">
        <v>43697</v>
      </c>
      <c r="R1786" s="91" t="s">
        <v>7461</v>
      </c>
      <c r="S1786" s="91"/>
      <c r="T1786" s="91" t="s">
        <v>7591</v>
      </c>
    </row>
    <row r="1787" s="2" customFormat="1" ht="15.6" spans="1:20">
      <c r="A1787" s="90" t="s">
        <v>7592</v>
      </c>
      <c r="B1787" s="91" t="s">
        <v>7593</v>
      </c>
      <c r="C1787" s="91"/>
      <c r="D1787" s="92" t="s">
        <v>6308</v>
      </c>
      <c r="E1787" s="91" t="s">
        <v>6309</v>
      </c>
      <c r="F1787" s="93"/>
      <c r="G1787" s="91"/>
      <c r="H1787" s="92"/>
      <c r="I1787" s="92"/>
      <c r="J1787" s="91" t="s">
        <v>7594</v>
      </c>
      <c r="K1787" s="91" t="s">
        <v>7595</v>
      </c>
      <c r="L1787" s="92" t="s">
        <v>26</v>
      </c>
      <c r="M1787" s="94">
        <v>159</v>
      </c>
      <c r="N1787" s="92">
        <v>494</v>
      </c>
      <c r="O1787" s="92" t="s">
        <v>52</v>
      </c>
      <c r="P1787" s="92" t="s">
        <v>28</v>
      </c>
      <c r="Q1787" s="97">
        <v>43697</v>
      </c>
      <c r="R1787" s="91" t="s">
        <v>7461</v>
      </c>
      <c r="S1787" s="91"/>
      <c r="T1787" s="91" t="s">
        <v>7596</v>
      </c>
    </row>
    <row r="1788" s="2" customFormat="1" ht="15.6" spans="1:20">
      <c r="A1788" s="90" t="s">
        <v>7597</v>
      </c>
      <c r="B1788" s="91" t="s">
        <v>7598</v>
      </c>
      <c r="C1788" s="91"/>
      <c r="D1788" s="92" t="s">
        <v>6308</v>
      </c>
      <c r="E1788" s="91" t="s">
        <v>6309</v>
      </c>
      <c r="F1788" s="93"/>
      <c r="G1788" s="91"/>
      <c r="H1788" s="92"/>
      <c r="I1788" s="92"/>
      <c r="J1788" s="91" t="s">
        <v>7599</v>
      </c>
      <c r="K1788" s="91" t="s">
        <v>7570</v>
      </c>
      <c r="L1788" s="92" t="s">
        <v>26</v>
      </c>
      <c r="M1788" s="94">
        <v>159</v>
      </c>
      <c r="N1788" s="92">
        <v>450</v>
      </c>
      <c r="O1788" s="92" t="s">
        <v>52</v>
      </c>
      <c r="P1788" s="92" t="s">
        <v>28</v>
      </c>
      <c r="Q1788" s="97">
        <v>43697</v>
      </c>
      <c r="R1788" s="91" t="s">
        <v>7461</v>
      </c>
      <c r="S1788" s="91"/>
      <c r="T1788" s="91" t="s">
        <v>7600</v>
      </c>
    </row>
    <row r="1789" s="2" customFormat="1" ht="15.6" spans="1:20">
      <c r="A1789" s="90" t="s">
        <v>7601</v>
      </c>
      <c r="B1789" s="91" t="s">
        <v>7602</v>
      </c>
      <c r="C1789" s="91"/>
      <c r="D1789" s="92" t="s">
        <v>6308</v>
      </c>
      <c r="E1789" s="91" t="s">
        <v>6309</v>
      </c>
      <c r="F1789" s="93"/>
      <c r="G1789" s="91"/>
      <c r="H1789" s="92"/>
      <c r="I1789" s="92"/>
      <c r="J1789" s="91" t="s">
        <v>7603</v>
      </c>
      <c r="K1789" s="91" t="s">
        <v>7604</v>
      </c>
      <c r="L1789" s="92" t="s">
        <v>26</v>
      </c>
      <c r="M1789" s="94">
        <v>139</v>
      </c>
      <c r="N1789" s="92">
        <v>404</v>
      </c>
      <c r="O1789" s="92" t="s">
        <v>52</v>
      </c>
      <c r="P1789" s="92" t="s">
        <v>28</v>
      </c>
      <c r="Q1789" s="97">
        <v>43697</v>
      </c>
      <c r="R1789" s="91" t="s">
        <v>7461</v>
      </c>
      <c r="S1789" s="91"/>
      <c r="T1789" s="91" t="s">
        <v>7605</v>
      </c>
    </row>
    <row r="1790" s="2" customFormat="1" ht="15.6" spans="1:20">
      <c r="A1790" s="90" t="s">
        <v>7606</v>
      </c>
      <c r="B1790" s="91" t="s">
        <v>7607</v>
      </c>
      <c r="C1790" s="91"/>
      <c r="D1790" s="92" t="s">
        <v>6308</v>
      </c>
      <c r="E1790" s="91" t="s">
        <v>6309</v>
      </c>
      <c r="F1790" s="93"/>
      <c r="G1790" s="91"/>
      <c r="H1790" s="92"/>
      <c r="I1790" s="92"/>
      <c r="J1790" s="91" t="s">
        <v>7608</v>
      </c>
      <c r="K1790" s="91" t="s">
        <v>7609</v>
      </c>
      <c r="L1790" s="92" t="s">
        <v>26</v>
      </c>
      <c r="M1790" s="94">
        <v>159</v>
      </c>
      <c r="N1790" s="92">
        <v>596</v>
      </c>
      <c r="O1790" s="92" t="s">
        <v>52</v>
      </c>
      <c r="P1790" s="92" t="s">
        <v>28</v>
      </c>
      <c r="Q1790" s="97">
        <v>43697</v>
      </c>
      <c r="R1790" s="91" t="s">
        <v>7461</v>
      </c>
      <c r="S1790" s="91"/>
      <c r="T1790" s="91" t="s">
        <v>7610</v>
      </c>
    </row>
    <row r="1791" s="2" customFormat="1" ht="15.6" spans="1:20">
      <c r="A1791" s="90" t="s">
        <v>7611</v>
      </c>
      <c r="B1791" s="91" t="s">
        <v>7612</v>
      </c>
      <c r="C1791" s="91"/>
      <c r="D1791" s="92" t="s">
        <v>6308</v>
      </c>
      <c r="E1791" s="91" t="s">
        <v>6309</v>
      </c>
      <c r="F1791" s="93"/>
      <c r="G1791" s="91"/>
      <c r="H1791" s="92"/>
      <c r="I1791" s="92"/>
      <c r="J1791" s="91" t="s">
        <v>7613</v>
      </c>
      <c r="K1791" s="91" t="s">
        <v>7614</v>
      </c>
      <c r="L1791" s="92" t="s">
        <v>26</v>
      </c>
      <c r="M1791" s="94">
        <v>139</v>
      </c>
      <c r="N1791" s="92">
        <v>372</v>
      </c>
      <c r="O1791" s="92" t="s">
        <v>52</v>
      </c>
      <c r="P1791" s="92" t="s">
        <v>28</v>
      </c>
      <c r="Q1791" s="97">
        <v>43697</v>
      </c>
      <c r="R1791" s="91" t="s">
        <v>7461</v>
      </c>
      <c r="S1791" s="91"/>
      <c r="T1791" s="91" t="s">
        <v>7615</v>
      </c>
    </row>
    <row r="1792" s="2" customFormat="1" ht="15.6" spans="1:20">
      <c r="A1792" s="90" t="s">
        <v>7616</v>
      </c>
      <c r="B1792" s="91" t="s">
        <v>7617</v>
      </c>
      <c r="C1792" s="91"/>
      <c r="D1792" s="92" t="s">
        <v>6308</v>
      </c>
      <c r="E1792" s="91" t="s">
        <v>6309</v>
      </c>
      <c r="F1792" s="93"/>
      <c r="G1792" s="91"/>
      <c r="H1792" s="92"/>
      <c r="I1792" s="92"/>
      <c r="J1792" s="91" t="s">
        <v>7618</v>
      </c>
      <c r="K1792" s="91" t="s">
        <v>7619</v>
      </c>
      <c r="L1792" s="92" t="s">
        <v>26</v>
      </c>
      <c r="M1792" s="94">
        <v>139</v>
      </c>
      <c r="N1792" s="92">
        <v>392</v>
      </c>
      <c r="O1792" s="92" t="s">
        <v>52</v>
      </c>
      <c r="P1792" s="92" t="s">
        <v>28</v>
      </c>
      <c r="Q1792" s="97">
        <v>43697</v>
      </c>
      <c r="R1792" s="91" t="s">
        <v>7461</v>
      </c>
      <c r="S1792" s="91"/>
      <c r="T1792" s="91" t="s">
        <v>7620</v>
      </c>
    </row>
    <row r="1793" s="2" customFormat="1" ht="15.6" spans="1:20">
      <c r="A1793" s="90" t="s">
        <v>7621</v>
      </c>
      <c r="B1793" s="91" t="s">
        <v>7622</v>
      </c>
      <c r="C1793" s="91"/>
      <c r="D1793" s="92" t="s">
        <v>6308</v>
      </c>
      <c r="E1793" s="91" t="s">
        <v>6309</v>
      </c>
      <c r="F1793" s="93"/>
      <c r="G1793" s="91"/>
      <c r="H1793" s="92"/>
      <c r="I1793" s="92"/>
      <c r="J1793" s="91" t="s">
        <v>7623</v>
      </c>
      <c r="K1793" s="91" t="s">
        <v>7624</v>
      </c>
      <c r="L1793" s="92" t="s">
        <v>26</v>
      </c>
      <c r="M1793" s="94">
        <v>159</v>
      </c>
      <c r="N1793" s="92">
        <v>598</v>
      </c>
      <c r="O1793" s="92" t="s">
        <v>52</v>
      </c>
      <c r="P1793" s="92" t="s">
        <v>28</v>
      </c>
      <c r="Q1793" s="97">
        <v>43697</v>
      </c>
      <c r="R1793" s="91" t="s">
        <v>7461</v>
      </c>
      <c r="S1793" s="91"/>
      <c r="T1793" s="91" t="s">
        <v>7625</v>
      </c>
    </row>
    <row r="1794" s="2" customFormat="1" ht="15.6" spans="1:20">
      <c r="A1794" s="90" t="s">
        <v>7626</v>
      </c>
      <c r="B1794" s="91" t="s">
        <v>7627</v>
      </c>
      <c r="C1794" s="91"/>
      <c r="D1794" s="92" t="s">
        <v>6308</v>
      </c>
      <c r="E1794" s="91" t="s">
        <v>6309</v>
      </c>
      <c r="F1794" s="93"/>
      <c r="G1794" s="91"/>
      <c r="H1794" s="92"/>
      <c r="I1794" s="92"/>
      <c r="J1794" s="91" t="s">
        <v>7628</v>
      </c>
      <c r="K1794" s="91" t="s">
        <v>7629</v>
      </c>
      <c r="L1794" s="92" t="s">
        <v>26</v>
      </c>
      <c r="M1794" s="94">
        <v>139</v>
      </c>
      <c r="N1794" s="92">
        <v>388</v>
      </c>
      <c r="O1794" s="92" t="s">
        <v>52</v>
      </c>
      <c r="P1794" s="92" t="s">
        <v>28</v>
      </c>
      <c r="Q1794" s="97">
        <v>43697</v>
      </c>
      <c r="R1794" s="91" t="s">
        <v>7461</v>
      </c>
      <c r="S1794" s="91"/>
      <c r="T1794" s="91" t="s">
        <v>7630</v>
      </c>
    </row>
    <row r="1795" s="2" customFormat="1" ht="15.6" spans="1:20">
      <c r="A1795" s="90" t="s">
        <v>7631</v>
      </c>
      <c r="B1795" s="91" t="s">
        <v>7632</v>
      </c>
      <c r="C1795" s="91"/>
      <c r="D1795" s="92" t="s">
        <v>6308</v>
      </c>
      <c r="E1795" s="91" t="s">
        <v>6309</v>
      </c>
      <c r="F1795" s="93"/>
      <c r="G1795" s="91"/>
      <c r="H1795" s="92"/>
      <c r="I1795" s="92"/>
      <c r="J1795" s="91" t="s">
        <v>7633</v>
      </c>
      <c r="K1795" s="91" t="s">
        <v>7634</v>
      </c>
      <c r="L1795" s="92" t="s">
        <v>26</v>
      </c>
      <c r="M1795" s="94">
        <v>139</v>
      </c>
      <c r="N1795" s="92">
        <v>392</v>
      </c>
      <c r="O1795" s="92" t="s">
        <v>52</v>
      </c>
      <c r="P1795" s="92" t="s">
        <v>28</v>
      </c>
      <c r="Q1795" s="97">
        <v>43697</v>
      </c>
      <c r="R1795" s="91" t="s">
        <v>7461</v>
      </c>
      <c r="S1795" s="91"/>
      <c r="T1795" s="91" t="s">
        <v>7635</v>
      </c>
    </row>
    <row r="1796" s="2" customFormat="1" ht="15.6" spans="1:20">
      <c r="A1796" s="85" t="s">
        <v>7636</v>
      </c>
      <c r="B1796" s="86" t="s">
        <v>7637</v>
      </c>
      <c r="C1796" s="86" t="s">
        <v>7638</v>
      </c>
      <c r="D1796" s="87" t="s">
        <v>7639</v>
      </c>
      <c r="E1796" s="88" t="s">
        <v>7640</v>
      </c>
      <c r="F1796" s="88"/>
      <c r="G1796" s="88"/>
      <c r="H1796" s="89"/>
      <c r="I1796" s="87"/>
      <c r="J1796" s="93" t="s">
        <v>7641</v>
      </c>
      <c r="K1796" s="93" t="s">
        <v>7642</v>
      </c>
      <c r="L1796" s="94" t="s">
        <v>26</v>
      </c>
      <c r="M1796" s="94">
        <v>119</v>
      </c>
      <c r="N1796" s="94">
        <v>192</v>
      </c>
      <c r="O1796" s="94" t="s">
        <v>52</v>
      </c>
      <c r="P1796" s="87" t="s">
        <v>28</v>
      </c>
      <c r="Q1796" s="95" t="s">
        <v>7477</v>
      </c>
      <c r="R1796" s="93" t="s">
        <v>7461</v>
      </c>
      <c r="S1796" s="96"/>
      <c r="T1796" s="86" t="s">
        <v>7643</v>
      </c>
    </row>
    <row r="1797" s="2" customFormat="1" ht="15.6" spans="1:20">
      <c r="A1797" s="85" t="s">
        <v>7644</v>
      </c>
      <c r="B1797" s="86" t="s">
        <v>7645</v>
      </c>
      <c r="C1797" s="86" t="s">
        <v>7638</v>
      </c>
      <c r="D1797" s="87" t="s">
        <v>7639</v>
      </c>
      <c r="E1797" s="88" t="s">
        <v>7640</v>
      </c>
      <c r="F1797" s="88"/>
      <c r="G1797" s="88"/>
      <c r="H1797" s="89"/>
      <c r="I1797" s="87"/>
      <c r="J1797" s="93" t="s">
        <v>7646</v>
      </c>
      <c r="K1797" s="93" t="s">
        <v>7647</v>
      </c>
      <c r="L1797" s="94" t="s">
        <v>26</v>
      </c>
      <c r="M1797" s="94">
        <v>119</v>
      </c>
      <c r="N1797" s="94">
        <v>204</v>
      </c>
      <c r="O1797" s="94" t="s">
        <v>52</v>
      </c>
      <c r="P1797" s="87" t="s">
        <v>28</v>
      </c>
      <c r="Q1797" s="95" t="s">
        <v>7477</v>
      </c>
      <c r="R1797" s="93" t="s">
        <v>7461</v>
      </c>
      <c r="S1797" s="96"/>
      <c r="T1797" s="86" t="s">
        <v>7648</v>
      </c>
    </row>
    <row r="1798" s="2" customFormat="1" ht="15.6" spans="1:20">
      <c r="A1798" s="90" t="s">
        <v>7649</v>
      </c>
      <c r="B1798" s="91" t="s">
        <v>7650</v>
      </c>
      <c r="C1798" s="91"/>
      <c r="D1798" s="87" t="s">
        <v>6862</v>
      </c>
      <c r="E1798" s="88" t="s">
        <v>6863</v>
      </c>
      <c r="F1798" s="93"/>
      <c r="G1798" s="91"/>
      <c r="H1798" s="92"/>
      <c r="I1798" s="92"/>
      <c r="J1798" s="91" t="s">
        <v>7651</v>
      </c>
      <c r="K1798" s="91" t="s">
        <v>7652</v>
      </c>
      <c r="L1798" s="92" t="s">
        <v>26</v>
      </c>
      <c r="M1798" s="94">
        <v>119</v>
      </c>
      <c r="N1798" s="92">
        <v>142</v>
      </c>
      <c r="O1798" s="92" t="s">
        <v>52</v>
      </c>
      <c r="P1798" s="92" t="s">
        <v>28</v>
      </c>
      <c r="Q1798" s="97">
        <v>43697</v>
      </c>
      <c r="R1798" s="91" t="s">
        <v>7461</v>
      </c>
      <c r="S1798" s="91"/>
      <c r="T1798" s="91" t="s">
        <v>7653</v>
      </c>
    </row>
    <row r="1799" s="2" customFormat="1" ht="15.6" spans="1:20">
      <c r="A1799" s="90" t="s">
        <v>7654</v>
      </c>
      <c r="B1799" s="91" t="s">
        <v>7655</v>
      </c>
      <c r="C1799" s="91"/>
      <c r="D1799" s="87" t="s">
        <v>6862</v>
      </c>
      <c r="E1799" s="88" t="s">
        <v>6863</v>
      </c>
      <c r="F1799" s="93"/>
      <c r="G1799" s="91"/>
      <c r="H1799" s="92"/>
      <c r="I1799" s="92"/>
      <c r="J1799" s="91" t="s">
        <v>7656</v>
      </c>
      <c r="K1799" s="91" t="s">
        <v>7657</v>
      </c>
      <c r="L1799" s="92" t="s">
        <v>26</v>
      </c>
      <c r="M1799" s="94">
        <v>159</v>
      </c>
      <c r="N1799" s="92">
        <v>538</v>
      </c>
      <c r="O1799" s="92" t="s">
        <v>52</v>
      </c>
      <c r="P1799" s="92" t="s">
        <v>28</v>
      </c>
      <c r="Q1799" s="97">
        <v>43697</v>
      </c>
      <c r="R1799" s="91" t="s">
        <v>7461</v>
      </c>
      <c r="S1799" s="91"/>
      <c r="T1799" s="91" t="s">
        <v>7658</v>
      </c>
    </row>
    <row r="1800" s="2" customFormat="1" ht="15.6" spans="1:20">
      <c r="A1800" s="90" t="s">
        <v>7659</v>
      </c>
      <c r="B1800" s="91" t="s">
        <v>7660</v>
      </c>
      <c r="C1800" s="91"/>
      <c r="D1800" s="87" t="s">
        <v>6862</v>
      </c>
      <c r="E1800" s="88" t="s">
        <v>6863</v>
      </c>
      <c r="F1800" s="93"/>
      <c r="G1800" s="91"/>
      <c r="H1800" s="92"/>
      <c r="I1800" s="92"/>
      <c r="J1800" s="91" t="s">
        <v>7661</v>
      </c>
      <c r="K1800" s="91" t="s">
        <v>7662</v>
      </c>
      <c r="L1800" s="92" t="s">
        <v>26</v>
      </c>
      <c r="M1800" s="94">
        <v>159</v>
      </c>
      <c r="N1800" s="92">
        <v>688</v>
      </c>
      <c r="O1800" s="92" t="s">
        <v>52</v>
      </c>
      <c r="P1800" s="92" t="s">
        <v>28</v>
      </c>
      <c r="Q1800" s="97">
        <v>43697</v>
      </c>
      <c r="R1800" s="91" t="s">
        <v>7461</v>
      </c>
      <c r="S1800" s="91"/>
      <c r="T1800" s="91" t="s">
        <v>7663</v>
      </c>
    </row>
    <row r="1801" s="2" customFormat="1" ht="15.6" spans="1:20">
      <c r="A1801" s="90" t="s">
        <v>7664</v>
      </c>
      <c r="B1801" s="91" t="s">
        <v>7665</v>
      </c>
      <c r="C1801" s="91"/>
      <c r="D1801" s="87" t="s">
        <v>6862</v>
      </c>
      <c r="E1801" s="88" t="s">
        <v>6863</v>
      </c>
      <c r="F1801" s="93"/>
      <c r="G1801" s="91"/>
      <c r="H1801" s="92"/>
      <c r="I1801" s="92"/>
      <c r="J1801" s="91" t="s">
        <v>7666</v>
      </c>
      <c r="K1801" s="91" t="s">
        <v>7667</v>
      </c>
      <c r="L1801" s="92" t="s">
        <v>26</v>
      </c>
      <c r="M1801" s="94">
        <v>139</v>
      </c>
      <c r="N1801" s="92">
        <v>284</v>
      </c>
      <c r="O1801" s="92" t="s">
        <v>52</v>
      </c>
      <c r="P1801" s="92" t="s">
        <v>28</v>
      </c>
      <c r="Q1801" s="97">
        <v>43697</v>
      </c>
      <c r="R1801" s="91" t="s">
        <v>7461</v>
      </c>
      <c r="S1801" s="91"/>
      <c r="T1801" s="91" t="s">
        <v>7668</v>
      </c>
    </row>
    <row r="1802" s="2" customFormat="1" ht="15.6" spans="1:20">
      <c r="A1802" s="90" t="s">
        <v>7669</v>
      </c>
      <c r="B1802" s="91" t="s">
        <v>7670</v>
      </c>
      <c r="C1802" s="91"/>
      <c r="D1802" s="87" t="s">
        <v>6862</v>
      </c>
      <c r="E1802" s="88" t="s">
        <v>6863</v>
      </c>
      <c r="F1802" s="93"/>
      <c r="G1802" s="91"/>
      <c r="H1802" s="92"/>
      <c r="I1802" s="92"/>
      <c r="J1802" s="91" t="s">
        <v>7671</v>
      </c>
      <c r="K1802" s="91" t="s">
        <v>7672</v>
      </c>
      <c r="L1802" s="92" t="s">
        <v>26</v>
      </c>
      <c r="M1802" s="94">
        <v>119</v>
      </c>
      <c r="N1802" s="92">
        <v>278</v>
      </c>
      <c r="O1802" s="92" t="s">
        <v>52</v>
      </c>
      <c r="P1802" s="92" t="s">
        <v>28</v>
      </c>
      <c r="Q1802" s="97">
        <v>43697</v>
      </c>
      <c r="R1802" s="91" t="s">
        <v>7461</v>
      </c>
      <c r="S1802" s="91"/>
      <c r="T1802" s="91" t="s">
        <v>7673</v>
      </c>
    </row>
    <row r="1803" s="2" customFormat="1" ht="15.6" spans="1:20">
      <c r="A1803" s="90" t="s">
        <v>7674</v>
      </c>
      <c r="B1803" s="91" t="s">
        <v>7675</v>
      </c>
      <c r="C1803" s="91"/>
      <c r="D1803" s="87" t="s">
        <v>6862</v>
      </c>
      <c r="E1803" s="88" t="s">
        <v>6863</v>
      </c>
      <c r="F1803" s="93"/>
      <c r="G1803" s="91"/>
      <c r="H1803" s="92"/>
      <c r="I1803" s="92"/>
      <c r="J1803" s="91" t="s">
        <v>7676</v>
      </c>
      <c r="K1803" s="91" t="s">
        <v>7677</v>
      </c>
      <c r="L1803" s="92" t="s">
        <v>26</v>
      </c>
      <c r="M1803" s="94">
        <v>119</v>
      </c>
      <c r="N1803" s="92">
        <v>202</v>
      </c>
      <c r="O1803" s="92" t="s">
        <v>52</v>
      </c>
      <c r="P1803" s="92" t="s">
        <v>28</v>
      </c>
      <c r="Q1803" s="97">
        <v>43697</v>
      </c>
      <c r="R1803" s="91" t="s">
        <v>7461</v>
      </c>
      <c r="S1803" s="91"/>
      <c r="T1803" s="91" t="s">
        <v>7678</v>
      </c>
    </row>
    <row r="1804" s="2" customFormat="1" ht="15.6" spans="1:20">
      <c r="A1804" s="90" t="s">
        <v>7679</v>
      </c>
      <c r="B1804" s="91" t="s">
        <v>7680</v>
      </c>
      <c r="C1804" s="91"/>
      <c r="D1804" s="87" t="s">
        <v>6862</v>
      </c>
      <c r="E1804" s="88" t="s">
        <v>6863</v>
      </c>
      <c r="F1804" s="93"/>
      <c r="G1804" s="91"/>
      <c r="H1804" s="92"/>
      <c r="I1804" s="92"/>
      <c r="J1804" s="91" t="s">
        <v>7681</v>
      </c>
      <c r="K1804" s="91" t="s">
        <v>7682</v>
      </c>
      <c r="L1804" s="92" t="s">
        <v>26</v>
      </c>
      <c r="M1804" s="94">
        <v>139</v>
      </c>
      <c r="N1804" s="92">
        <v>420</v>
      </c>
      <c r="O1804" s="92" t="s">
        <v>52</v>
      </c>
      <c r="P1804" s="92" t="s">
        <v>28</v>
      </c>
      <c r="Q1804" s="97">
        <v>43697</v>
      </c>
      <c r="R1804" s="91" t="s">
        <v>7461</v>
      </c>
      <c r="S1804" s="91"/>
      <c r="T1804" s="91" t="s">
        <v>7683</v>
      </c>
    </row>
    <row r="1805" s="2" customFormat="1" ht="15.6" spans="1:20">
      <c r="A1805" s="90" t="s">
        <v>7684</v>
      </c>
      <c r="B1805" s="91" t="s">
        <v>7685</v>
      </c>
      <c r="C1805" s="91"/>
      <c r="D1805" s="87" t="s">
        <v>6862</v>
      </c>
      <c r="E1805" s="88" t="s">
        <v>6863</v>
      </c>
      <c r="F1805" s="93"/>
      <c r="G1805" s="91"/>
      <c r="H1805" s="92"/>
      <c r="I1805" s="92"/>
      <c r="J1805" s="91" t="s">
        <v>7686</v>
      </c>
      <c r="K1805" s="91" t="s">
        <v>7687</v>
      </c>
      <c r="L1805" s="92" t="s">
        <v>26</v>
      </c>
      <c r="M1805" s="94">
        <v>159</v>
      </c>
      <c r="N1805" s="92">
        <v>626</v>
      </c>
      <c r="O1805" s="92" t="s">
        <v>52</v>
      </c>
      <c r="P1805" s="92" t="s">
        <v>28</v>
      </c>
      <c r="Q1805" s="97">
        <v>43697</v>
      </c>
      <c r="R1805" s="91" t="s">
        <v>7461</v>
      </c>
      <c r="S1805" s="91"/>
      <c r="T1805" s="91" t="s">
        <v>7688</v>
      </c>
    </row>
    <row r="1806" s="2" customFormat="1" ht="15.6" spans="1:20">
      <c r="A1806" s="90" t="s">
        <v>7689</v>
      </c>
      <c r="B1806" s="91" t="s">
        <v>7690</v>
      </c>
      <c r="C1806" s="91"/>
      <c r="D1806" s="87" t="s">
        <v>6862</v>
      </c>
      <c r="E1806" s="88" t="s">
        <v>6863</v>
      </c>
      <c r="F1806" s="93"/>
      <c r="G1806" s="91"/>
      <c r="H1806" s="92"/>
      <c r="I1806" s="92"/>
      <c r="J1806" s="91" t="s">
        <v>7691</v>
      </c>
      <c r="K1806" s="91" t="s">
        <v>7540</v>
      </c>
      <c r="L1806" s="92" t="s">
        <v>26</v>
      </c>
      <c r="M1806" s="94">
        <v>159</v>
      </c>
      <c r="N1806" s="92">
        <v>534</v>
      </c>
      <c r="O1806" s="92" t="s">
        <v>52</v>
      </c>
      <c r="P1806" s="92" t="s">
        <v>28</v>
      </c>
      <c r="Q1806" s="97">
        <v>43697</v>
      </c>
      <c r="R1806" s="91" t="s">
        <v>7461</v>
      </c>
      <c r="S1806" s="91"/>
      <c r="T1806" s="91" t="s">
        <v>7692</v>
      </c>
    </row>
    <row r="1807" s="2" customFormat="1" ht="15.6" spans="1:20">
      <c r="A1807" s="90" t="s">
        <v>7693</v>
      </c>
      <c r="B1807" s="91" t="s">
        <v>7694</v>
      </c>
      <c r="C1807" s="91"/>
      <c r="D1807" s="87" t="s">
        <v>6862</v>
      </c>
      <c r="E1807" s="88" t="s">
        <v>6863</v>
      </c>
      <c r="F1807" s="93"/>
      <c r="G1807" s="91"/>
      <c r="H1807" s="92"/>
      <c r="I1807" s="92"/>
      <c r="J1807" s="91" t="s">
        <v>7695</v>
      </c>
      <c r="K1807" s="91" t="s">
        <v>7696</v>
      </c>
      <c r="L1807" s="92" t="s">
        <v>26</v>
      </c>
      <c r="M1807" s="94">
        <v>139</v>
      </c>
      <c r="N1807" s="92">
        <v>424</v>
      </c>
      <c r="O1807" s="92" t="s">
        <v>52</v>
      </c>
      <c r="P1807" s="92" t="s">
        <v>28</v>
      </c>
      <c r="Q1807" s="97">
        <v>43697</v>
      </c>
      <c r="R1807" s="91" t="s">
        <v>7461</v>
      </c>
      <c r="S1807" s="91"/>
      <c r="T1807" s="91" t="s">
        <v>7697</v>
      </c>
    </row>
    <row r="1808" s="2" customFormat="1" ht="15.6" spans="1:20">
      <c r="A1808" s="90" t="s">
        <v>7698</v>
      </c>
      <c r="B1808" s="91" t="s">
        <v>7699</v>
      </c>
      <c r="C1808" s="91"/>
      <c r="D1808" s="87" t="s">
        <v>6862</v>
      </c>
      <c r="E1808" s="88" t="s">
        <v>6863</v>
      </c>
      <c r="F1808" s="93"/>
      <c r="G1808" s="91"/>
      <c r="H1808" s="92"/>
      <c r="I1808" s="92"/>
      <c r="J1808" s="91" t="s">
        <v>7700</v>
      </c>
      <c r="K1808" s="91" t="s">
        <v>7701</v>
      </c>
      <c r="L1808" s="92" t="s">
        <v>26</v>
      </c>
      <c r="M1808" s="94">
        <v>139</v>
      </c>
      <c r="N1808" s="92">
        <v>284</v>
      </c>
      <c r="O1808" s="92" t="s">
        <v>52</v>
      </c>
      <c r="P1808" s="92" t="s">
        <v>28</v>
      </c>
      <c r="Q1808" s="97">
        <v>43697</v>
      </c>
      <c r="R1808" s="91" t="s">
        <v>7461</v>
      </c>
      <c r="S1808" s="91"/>
      <c r="T1808" s="91" t="s">
        <v>7702</v>
      </c>
    </row>
    <row r="1809" s="2" customFormat="1" ht="15.6" spans="1:20">
      <c r="A1809" s="90" t="s">
        <v>7703</v>
      </c>
      <c r="B1809" s="91" t="s">
        <v>7704</v>
      </c>
      <c r="C1809" s="91"/>
      <c r="D1809" s="87" t="s">
        <v>6862</v>
      </c>
      <c r="E1809" s="88" t="s">
        <v>6863</v>
      </c>
      <c r="F1809" s="93"/>
      <c r="G1809" s="91"/>
      <c r="H1809" s="92"/>
      <c r="I1809" s="92"/>
      <c r="J1809" s="91" t="s">
        <v>7705</v>
      </c>
      <c r="K1809" s="91" t="s">
        <v>7706</v>
      </c>
      <c r="L1809" s="92" t="s">
        <v>26</v>
      </c>
      <c r="M1809" s="94">
        <v>139</v>
      </c>
      <c r="N1809" s="92">
        <v>488</v>
      </c>
      <c r="O1809" s="92" t="s">
        <v>52</v>
      </c>
      <c r="P1809" s="92" t="s">
        <v>28</v>
      </c>
      <c r="Q1809" s="97">
        <v>43697</v>
      </c>
      <c r="R1809" s="91" t="s">
        <v>7461</v>
      </c>
      <c r="S1809" s="91"/>
      <c r="T1809" s="91" t="s">
        <v>7707</v>
      </c>
    </row>
    <row r="1810" s="2" customFormat="1" ht="15.6" spans="1:20">
      <c r="A1810" s="90" t="s">
        <v>7708</v>
      </c>
      <c r="B1810" s="91" t="s">
        <v>7709</v>
      </c>
      <c r="C1810" s="91"/>
      <c r="D1810" s="87" t="s">
        <v>6862</v>
      </c>
      <c r="E1810" s="88" t="s">
        <v>6863</v>
      </c>
      <c r="F1810" s="93"/>
      <c r="G1810" s="91"/>
      <c r="H1810" s="92"/>
      <c r="I1810" s="92"/>
      <c r="J1810" s="91" t="s">
        <v>7710</v>
      </c>
      <c r="K1810" s="91" t="s">
        <v>7711</v>
      </c>
      <c r="L1810" s="92" t="s">
        <v>26</v>
      </c>
      <c r="M1810" s="94">
        <v>139</v>
      </c>
      <c r="N1810" s="92">
        <v>522</v>
      </c>
      <c r="O1810" s="92" t="s">
        <v>52</v>
      </c>
      <c r="P1810" s="92" t="s">
        <v>28</v>
      </c>
      <c r="Q1810" s="97">
        <v>43697</v>
      </c>
      <c r="R1810" s="91" t="s">
        <v>7461</v>
      </c>
      <c r="S1810" s="91"/>
      <c r="T1810" s="91" t="s">
        <v>7712</v>
      </c>
    </row>
    <row r="1811" s="2" customFormat="1" ht="15.6" spans="1:20">
      <c r="A1811" s="90" t="s">
        <v>7713</v>
      </c>
      <c r="B1811" s="91" t="s">
        <v>7714</v>
      </c>
      <c r="C1811" s="91"/>
      <c r="D1811" s="87" t="s">
        <v>6862</v>
      </c>
      <c r="E1811" s="88" t="s">
        <v>6863</v>
      </c>
      <c r="F1811" s="93"/>
      <c r="G1811" s="91"/>
      <c r="H1811" s="92"/>
      <c r="I1811" s="92"/>
      <c r="J1811" s="91" t="s">
        <v>7715</v>
      </c>
      <c r="K1811" s="91" t="s">
        <v>7716</v>
      </c>
      <c r="L1811" s="92" t="s">
        <v>26</v>
      </c>
      <c r="M1811" s="94">
        <v>139</v>
      </c>
      <c r="N1811" s="92">
        <v>382</v>
      </c>
      <c r="O1811" s="92" t="s">
        <v>52</v>
      </c>
      <c r="P1811" s="92" t="s">
        <v>28</v>
      </c>
      <c r="Q1811" s="97">
        <v>43697</v>
      </c>
      <c r="R1811" s="91" t="s">
        <v>7461</v>
      </c>
      <c r="S1811" s="91"/>
      <c r="T1811" s="91" t="s">
        <v>7717</v>
      </c>
    </row>
    <row r="1812" s="2" customFormat="1" ht="15.6" spans="1:20">
      <c r="A1812" s="90" t="s">
        <v>7718</v>
      </c>
      <c r="B1812" s="91" t="s">
        <v>7719</v>
      </c>
      <c r="C1812" s="91"/>
      <c r="D1812" s="87" t="s">
        <v>6862</v>
      </c>
      <c r="E1812" s="88" t="s">
        <v>6863</v>
      </c>
      <c r="F1812" s="93"/>
      <c r="G1812" s="91"/>
      <c r="H1812" s="92"/>
      <c r="I1812" s="92"/>
      <c r="J1812" s="91" t="s">
        <v>7720</v>
      </c>
      <c r="K1812" s="91" t="s">
        <v>7721</v>
      </c>
      <c r="L1812" s="92" t="s">
        <v>26</v>
      </c>
      <c r="M1812" s="94">
        <v>159</v>
      </c>
      <c r="N1812" s="92">
        <v>600</v>
      </c>
      <c r="O1812" s="92" t="s">
        <v>52</v>
      </c>
      <c r="P1812" s="92" t="s">
        <v>28</v>
      </c>
      <c r="Q1812" s="97">
        <v>43697</v>
      </c>
      <c r="R1812" s="91" t="s">
        <v>7461</v>
      </c>
      <c r="S1812" s="91"/>
      <c r="T1812" s="91" t="s">
        <v>7722</v>
      </c>
    </row>
    <row r="1813" s="2" customFormat="1" ht="15.6" spans="1:20">
      <c r="A1813" s="90" t="s">
        <v>7723</v>
      </c>
      <c r="B1813" s="91" t="s">
        <v>7724</v>
      </c>
      <c r="C1813" s="91"/>
      <c r="D1813" s="87" t="s">
        <v>6862</v>
      </c>
      <c r="E1813" s="88" t="s">
        <v>6863</v>
      </c>
      <c r="F1813" s="93"/>
      <c r="G1813" s="91"/>
      <c r="H1813" s="92"/>
      <c r="I1813" s="92"/>
      <c r="J1813" s="91" t="s">
        <v>7725</v>
      </c>
      <c r="K1813" s="91" t="s">
        <v>7726</v>
      </c>
      <c r="L1813" s="92" t="s">
        <v>26</v>
      </c>
      <c r="M1813" s="94">
        <v>119</v>
      </c>
      <c r="N1813" s="92">
        <v>236</v>
      </c>
      <c r="O1813" s="92" t="s">
        <v>52</v>
      </c>
      <c r="P1813" s="92" t="s">
        <v>28</v>
      </c>
      <c r="Q1813" s="97">
        <v>43697</v>
      </c>
      <c r="R1813" s="91" t="s">
        <v>7461</v>
      </c>
      <c r="S1813" s="91"/>
      <c r="T1813" s="91" t="s">
        <v>7727</v>
      </c>
    </row>
    <row r="1814" s="2" customFormat="1" ht="15.6" spans="1:20">
      <c r="A1814" s="90" t="s">
        <v>7728</v>
      </c>
      <c r="B1814" s="91" t="s">
        <v>7729</v>
      </c>
      <c r="C1814" s="91"/>
      <c r="D1814" s="87" t="s">
        <v>6862</v>
      </c>
      <c r="E1814" s="88" t="s">
        <v>6863</v>
      </c>
      <c r="F1814" s="93"/>
      <c r="G1814" s="91"/>
      <c r="H1814" s="92"/>
      <c r="I1814" s="92"/>
      <c r="J1814" s="91" t="s">
        <v>7730</v>
      </c>
      <c r="K1814" s="91" t="s">
        <v>7731</v>
      </c>
      <c r="L1814" s="92" t="s">
        <v>26</v>
      </c>
      <c r="M1814" s="94">
        <v>159</v>
      </c>
      <c r="N1814" s="92">
        <v>586</v>
      </c>
      <c r="O1814" s="92" t="s">
        <v>52</v>
      </c>
      <c r="P1814" s="92" t="s">
        <v>28</v>
      </c>
      <c r="Q1814" s="97">
        <v>43697</v>
      </c>
      <c r="R1814" s="91" t="s">
        <v>7461</v>
      </c>
      <c r="S1814" s="91"/>
      <c r="T1814" s="91" t="s">
        <v>7732</v>
      </c>
    </row>
    <row r="1815" s="2" customFormat="1" ht="15.6" spans="1:20">
      <c r="A1815" s="90" t="s">
        <v>7733</v>
      </c>
      <c r="B1815" s="91" t="s">
        <v>7734</v>
      </c>
      <c r="C1815" s="91"/>
      <c r="D1815" s="87" t="s">
        <v>6862</v>
      </c>
      <c r="E1815" s="88" t="s">
        <v>6863</v>
      </c>
      <c r="F1815" s="93"/>
      <c r="G1815" s="91"/>
      <c r="H1815" s="92"/>
      <c r="I1815" s="92"/>
      <c r="J1815" s="91" t="s">
        <v>7735</v>
      </c>
      <c r="K1815" s="91" t="s">
        <v>7736</v>
      </c>
      <c r="L1815" s="92" t="s">
        <v>26</v>
      </c>
      <c r="M1815" s="94">
        <v>119</v>
      </c>
      <c r="N1815" s="92">
        <v>284</v>
      </c>
      <c r="O1815" s="92" t="s">
        <v>52</v>
      </c>
      <c r="P1815" s="92" t="s">
        <v>28</v>
      </c>
      <c r="Q1815" s="97">
        <v>43697</v>
      </c>
      <c r="R1815" s="91" t="s">
        <v>7461</v>
      </c>
      <c r="S1815" s="91"/>
      <c r="T1815" s="91" t="s">
        <v>7581</v>
      </c>
    </row>
    <row r="1816" s="2" customFormat="1" ht="15.6" spans="1:20">
      <c r="A1816" s="90" t="s">
        <v>7737</v>
      </c>
      <c r="B1816" s="91" t="s">
        <v>7738</v>
      </c>
      <c r="C1816" s="91"/>
      <c r="D1816" s="87" t="s">
        <v>6862</v>
      </c>
      <c r="E1816" s="88" t="s">
        <v>6863</v>
      </c>
      <c r="F1816" s="93"/>
      <c r="G1816" s="91"/>
      <c r="H1816" s="92"/>
      <c r="I1816" s="92"/>
      <c r="J1816" s="91" t="s">
        <v>7739</v>
      </c>
      <c r="K1816" s="91" t="s">
        <v>7740</v>
      </c>
      <c r="L1816" s="92" t="s">
        <v>26</v>
      </c>
      <c r="M1816" s="94">
        <v>139</v>
      </c>
      <c r="N1816" s="92">
        <v>400</v>
      </c>
      <c r="O1816" s="92" t="s">
        <v>52</v>
      </c>
      <c r="P1816" s="92" t="s">
        <v>28</v>
      </c>
      <c r="Q1816" s="97">
        <v>43697</v>
      </c>
      <c r="R1816" s="91" t="s">
        <v>7461</v>
      </c>
      <c r="S1816" s="91"/>
      <c r="T1816" s="91" t="s">
        <v>7741</v>
      </c>
    </row>
    <row r="1817" s="2" customFormat="1" ht="15.6" spans="1:20">
      <c r="A1817" s="90" t="s">
        <v>7742</v>
      </c>
      <c r="B1817" s="91" t="s">
        <v>7743</v>
      </c>
      <c r="C1817" s="91"/>
      <c r="D1817" s="87" t="s">
        <v>6862</v>
      </c>
      <c r="E1817" s="88" t="s">
        <v>6863</v>
      </c>
      <c r="F1817" s="93"/>
      <c r="G1817" s="91"/>
      <c r="H1817" s="92"/>
      <c r="I1817" s="92"/>
      <c r="J1817" s="91" t="s">
        <v>7744</v>
      </c>
      <c r="K1817" s="91" t="s">
        <v>7745</v>
      </c>
      <c r="L1817" s="92" t="s">
        <v>26</v>
      </c>
      <c r="M1817" s="94">
        <v>139</v>
      </c>
      <c r="N1817" s="92">
        <v>320</v>
      </c>
      <c r="O1817" s="92" t="s">
        <v>52</v>
      </c>
      <c r="P1817" s="92" t="s">
        <v>28</v>
      </c>
      <c r="Q1817" s="97">
        <v>43697</v>
      </c>
      <c r="R1817" s="91" t="s">
        <v>7461</v>
      </c>
      <c r="S1817" s="91"/>
      <c r="T1817" s="91" t="s">
        <v>7746</v>
      </c>
    </row>
    <row r="1818" s="2" customFormat="1" ht="15.6" spans="1:20">
      <c r="A1818" s="90" t="s">
        <v>7747</v>
      </c>
      <c r="B1818" s="91" t="s">
        <v>7748</v>
      </c>
      <c r="C1818" s="91"/>
      <c r="D1818" s="87" t="s">
        <v>6862</v>
      </c>
      <c r="E1818" s="88" t="s">
        <v>6863</v>
      </c>
      <c r="F1818" s="93"/>
      <c r="G1818" s="91"/>
      <c r="H1818" s="92"/>
      <c r="I1818" s="92"/>
      <c r="J1818" s="91" t="s">
        <v>7749</v>
      </c>
      <c r="K1818" s="91" t="s">
        <v>7750</v>
      </c>
      <c r="L1818" s="92" t="s">
        <v>26</v>
      </c>
      <c r="M1818" s="94">
        <v>159</v>
      </c>
      <c r="N1818" s="92">
        <v>550</v>
      </c>
      <c r="O1818" s="92" t="s">
        <v>52</v>
      </c>
      <c r="P1818" s="92" t="s">
        <v>28</v>
      </c>
      <c r="Q1818" s="97">
        <v>43697</v>
      </c>
      <c r="R1818" s="91" t="s">
        <v>7461</v>
      </c>
      <c r="S1818" s="91"/>
      <c r="T1818" s="91" t="s">
        <v>7751</v>
      </c>
    </row>
    <row r="1819" s="2" customFormat="1" ht="15.6" spans="1:20">
      <c r="A1819" s="85" t="s">
        <v>7752</v>
      </c>
      <c r="B1819" s="86" t="s">
        <v>7753</v>
      </c>
      <c r="C1819" s="86" t="s">
        <v>7754</v>
      </c>
      <c r="D1819" s="87" t="s">
        <v>7080</v>
      </c>
      <c r="E1819" s="88" t="s">
        <v>7081</v>
      </c>
      <c r="F1819" s="88"/>
      <c r="G1819" s="88"/>
      <c r="H1819" s="89"/>
      <c r="I1819" s="87"/>
      <c r="J1819" s="93" t="s">
        <v>7755</v>
      </c>
      <c r="K1819" s="93" t="s">
        <v>7756</v>
      </c>
      <c r="L1819" s="94" t="s">
        <v>26</v>
      </c>
      <c r="M1819" s="94">
        <v>119</v>
      </c>
      <c r="N1819" s="94">
        <v>124</v>
      </c>
      <c r="O1819" s="94" t="s">
        <v>52</v>
      </c>
      <c r="P1819" s="87" t="s">
        <v>28</v>
      </c>
      <c r="Q1819" s="95" t="s">
        <v>7470</v>
      </c>
      <c r="R1819" s="93" t="s">
        <v>7461</v>
      </c>
      <c r="S1819" s="96"/>
      <c r="T1819" s="86" t="s">
        <v>7757</v>
      </c>
    </row>
    <row r="1820" s="2" customFormat="1" ht="15.6" spans="1:20">
      <c r="A1820" s="85" t="s">
        <v>7758</v>
      </c>
      <c r="B1820" s="86" t="s">
        <v>7759</v>
      </c>
      <c r="C1820" s="86" t="s">
        <v>7465</v>
      </c>
      <c r="D1820" s="87" t="s">
        <v>7760</v>
      </c>
      <c r="E1820" s="88" t="s">
        <v>7761</v>
      </c>
      <c r="F1820" s="88"/>
      <c r="G1820" s="88"/>
      <c r="H1820" s="89"/>
      <c r="I1820" s="87"/>
      <c r="J1820" s="93" t="s">
        <v>7762</v>
      </c>
      <c r="K1820" s="93" t="s">
        <v>7763</v>
      </c>
      <c r="L1820" s="94" t="s">
        <v>26</v>
      </c>
      <c r="M1820" s="94">
        <v>100</v>
      </c>
      <c r="N1820" s="94">
        <v>98</v>
      </c>
      <c r="O1820" s="94" t="s">
        <v>52</v>
      </c>
      <c r="P1820" s="87" t="s">
        <v>28</v>
      </c>
      <c r="Q1820" s="95" t="s">
        <v>7470</v>
      </c>
      <c r="R1820" s="93" t="s">
        <v>7461</v>
      </c>
      <c r="S1820" s="96"/>
      <c r="T1820" s="86" t="s">
        <v>7764</v>
      </c>
    </row>
    <row r="1821" s="2" customFormat="1" ht="15.6" spans="1:20">
      <c r="A1821" s="85" t="s">
        <v>7765</v>
      </c>
      <c r="B1821" s="86" t="s">
        <v>7766</v>
      </c>
      <c r="C1821" s="86" t="s">
        <v>7767</v>
      </c>
      <c r="D1821" s="87" t="s">
        <v>7768</v>
      </c>
      <c r="E1821" s="88" t="s">
        <v>7769</v>
      </c>
      <c r="F1821" s="88"/>
      <c r="G1821" s="88"/>
      <c r="H1821" s="89"/>
      <c r="I1821" s="87"/>
      <c r="J1821" s="93" t="s">
        <v>7770</v>
      </c>
      <c r="K1821" s="93" t="s">
        <v>7771</v>
      </c>
      <c r="L1821" s="94" t="s">
        <v>26</v>
      </c>
      <c r="M1821" s="94">
        <v>119</v>
      </c>
      <c r="N1821" s="94">
        <v>276</v>
      </c>
      <c r="O1821" s="94" t="s">
        <v>52</v>
      </c>
      <c r="P1821" s="87" t="s">
        <v>28</v>
      </c>
      <c r="Q1821" s="95" t="s">
        <v>7470</v>
      </c>
      <c r="R1821" s="93" t="s">
        <v>7461</v>
      </c>
      <c r="S1821" s="96"/>
      <c r="T1821" s="86" t="s">
        <v>7772</v>
      </c>
    </row>
  </sheetData>
  <conditionalFormatting sqref="B13:C13">
    <cfRule type="duplicateValues" dxfId="0" priority="5"/>
    <cfRule type="duplicateValues" dxfId="0" priority="4"/>
  </conditionalFormatting>
  <conditionalFormatting sqref="A1:A1763">
    <cfRule type="duplicateValues" dxfId="1" priority="6"/>
  </conditionalFormatting>
  <conditionalFormatting sqref="A1764:A1821">
    <cfRule type="duplicateValues" dxfId="1" priority="1"/>
  </conditionalFormatting>
  <conditionalFormatting sqref="B1573:B1584">
    <cfRule type="duplicateValues" dxfId="0" priority="3"/>
  </conditionalFormatting>
  <conditionalFormatting sqref="N1594:N1596">
    <cfRule type="duplicateValues" dxfId="0" priority="2"/>
  </conditionalFormatting>
  <dataValidations count="3">
    <dataValidation type="list" allowBlank="1" showInputMessage="1" showErrorMessage="1" prompt=" - " sqref="O1573 O1574 O1575 O1576 O1584 O1577:O1579 O1580:O1583">
      <formula1>Hidden321059</formula1>
    </dataValidation>
    <dataValidation type="list" allowBlank="1" showInputMessage="1" showErrorMessage="1" prompt=" - " sqref="C1573 C1574 C1575 C1576 C1584 C1577:C1579 C1580:C1583">
      <formula1>BROWSENODE</formula1>
    </dataValidation>
    <dataValidation type="list" allowBlank="1" showInputMessage="1" showErrorMessage="1" prompt=" - Enter the publication year" sqref="Q1573 Q1574 Q1575 Q1576 Q1584 Q1577:Q1579 Q1580:Q1583">
      <formula1>pages</formula1>
    </dataValidation>
  </dataValidations>
  <pageMargins left="0.699305555555556" right="0.699305555555556" top="0.75" bottom="0.75" header="0.3" footer="0.3"/>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马文龙</dc:creator>
  <cp:lastModifiedBy>guochun008</cp:lastModifiedBy>
  <dcterms:created xsi:type="dcterms:W3CDTF">2015-06-05T18:17:00Z</dcterms:created>
  <dcterms:modified xsi:type="dcterms:W3CDTF">2020-11-30T08:36:47Z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2052-11.1.0.10132</vt:lpwstr>
  </property>
</Properties>
</file>